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<sst xmlns="http://schemas.openxmlformats.org/spreadsheetml/2006/main" count="29" uniqueCount="20">
  <si>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</si>
  <si>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</si>
  <si>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</si>
  <si>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</si>
  <si>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</si>
  <si>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</si>
  <si>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</si>
  <si>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</si>
  <si>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</si>
  <si>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</si>
  <si>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</si>
  <si>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</si>
  <si>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</si>
  <si>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</si>
  <si>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</si>
  <si>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</si>
  <si>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</si>
  <si>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PERTICA ALTA</t>
  </si>
  <si>
    <t>Pertica Alta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</si>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</sst>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10.234899328859061</c:v>
                </c:pt>
                <c:pt idx="1">
                  <c:v>12.335526315789473</c:v>
                </c:pt>
                <c:pt idx="2">
                  <c:v>16.026711185308848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964288"/>
        <c:axId val="149966208"/>
      </c:lineChart>
      <c:catAx>
        <c:axId val="1499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966208"/>
        <c:crosses val="autoZero"/>
        <c:auto val="1"/>
        <c:lblAlgn val="ctr"/>
        <c:lblOffset val="100"/>
        <c:noMultiLvlLbl val="0"/>
      </c:catAx>
      <c:valAx>
        <c:axId val="14996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964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4.8657718120805367</c:v>
                </c:pt>
                <c:pt idx="1">
                  <c:v>6.25</c:v>
                </c:pt>
                <c:pt idx="2">
                  <c:v>5.1752921535893153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495808"/>
        <c:axId val="151504384"/>
      </c:lineChart>
      <c:catAx>
        <c:axId val="15149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04384"/>
        <c:crosses val="autoZero"/>
        <c:auto val="1"/>
        <c:lblAlgn val="ctr"/>
        <c:lblOffset val="100"/>
        <c:noMultiLvlLbl val="0"/>
      </c:catAx>
      <c:valAx>
        <c:axId val="15150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4958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Pertica 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46.478873239436616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22.253521126760564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4.3307086614173231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Pertica Alta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46.478873239436616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22.253521126760564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48672"/>
        <c:axId val="151554688"/>
      </c:bubbleChart>
      <c:valAx>
        <c:axId val="151548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54688"/>
        <c:crosses val="autoZero"/>
        <c:crossBetween val="midCat"/>
      </c:valAx>
      <c:valAx>
        <c:axId val="15155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48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92.258064516129039</v>
      </c>
      <c r="C13" s="22">
        <v>94.249201277955279</v>
      </c>
      <c r="D13" s="22">
        <v>105.84192439862544</v>
      </c>
    </row>
    <row r="14" spans="1:4" ht="17.45" customHeight="1" x14ac:dyDescent="0.2">
      <c r="A14" s="10" t="s">
        <v>6</v>
      </c>
      <c r="B14" s="22">
        <v>4.8657718120805367</v>
      </c>
      <c r="C14" s="22">
        <v>6.25</v>
      </c>
      <c r="D14" s="22">
        <v>5.1752921535893153</v>
      </c>
    </row>
    <row r="15" spans="1:4" ht="17.45" customHeight="1" x14ac:dyDescent="0.2">
      <c r="A15" s="10" t="s">
        <v>12</v>
      </c>
      <c r="B15" s="22">
        <v>10.234899328859061</v>
      </c>
      <c r="C15" s="22">
        <v>12.335526315789473</v>
      </c>
      <c r="D15" s="22">
        <v>16.026711185308848</v>
      </c>
    </row>
    <row r="16" spans="1:4" ht="17.45" customHeight="1" x14ac:dyDescent="0.2">
      <c r="A16" s="10" t="s">
        <v>7</v>
      </c>
      <c r="B16" s="22">
        <v>35.978835978835974</v>
      </c>
      <c r="C16" s="22">
        <v>42.287234042553187</v>
      </c>
      <c r="D16" s="22">
        <v>46.478873239436616</v>
      </c>
    </row>
    <row r="17" spans="1:4" ht="17.45" customHeight="1" x14ac:dyDescent="0.2">
      <c r="A17" s="10" t="s">
        <v>8</v>
      </c>
      <c r="B17" s="22">
        <v>21.693121693121693</v>
      </c>
      <c r="C17" s="22">
        <v>19.414893617021274</v>
      </c>
      <c r="D17" s="22">
        <v>22.253521126760564</v>
      </c>
    </row>
    <row r="18" spans="1:4" ht="17.45" customHeight="1" x14ac:dyDescent="0.2">
      <c r="A18" s="10" t="s">
        <v>9</v>
      </c>
      <c r="B18" s="22">
        <v>165.85365853658536</v>
      </c>
      <c r="C18" s="22">
        <v>217.80821917808217</v>
      </c>
      <c r="D18" s="22">
        <v>208.86075949367088</v>
      </c>
    </row>
    <row r="19" spans="1:4" ht="17.45" customHeight="1" x14ac:dyDescent="0.2">
      <c r="A19" s="11" t="s">
        <v>13</v>
      </c>
      <c r="B19" s="23">
        <v>0.60606060606060608</v>
      </c>
      <c r="C19" s="23">
        <v>2.1072796934865901</v>
      </c>
      <c r="D19" s="23">
        <v>4.3307086614173231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105.84192439862544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5.1752921535893153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16.026711185308848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46.478873239436616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22.253521126760564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208.86075949367088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4.3307086614173231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2015-04-16T11:38:53Z</dcterms:modified>
</cp:coreProperties>
</file>