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<sst xmlns="http://schemas.openxmlformats.org/spreadsheetml/2006/main" count="33" uniqueCount="22">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</sst>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54.284783317041388</c:v>
                </c:pt>
                <c:pt idx="1">
                  <c:v>63.050030138637737</c:v>
                </c:pt>
                <c:pt idx="2">
                  <c:v>59.708485163977102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53.181272509003598</c:v>
                </c:pt>
                <c:pt idx="1">
                  <c:v>60.325047801147221</c:v>
                </c:pt>
                <c:pt idx="2">
                  <c:v>63.600697471665214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11.159546643417611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20.313862249346119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63.600697471665214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54.284783317041388</v>
      </c>
      <c r="C13" s="21">
        <v>63.050030138637737</v>
      </c>
      <c r="D13" s="21">
        <v>59.708485163977102</v>
      </c>
    </row>
    <row r="14" spans="1:4" ht="17.45" customHeight="1" x14ac:dyDescent="0.2">
      <c r="A14" s="10" t="s">
        <v>12</v>
      </c>
      <c r="B14" s="21">
        <v>25.839035516454871</v>
      </c>
      <c r="C14" s="21">
        <v>35.292344786015676</v>
      </c>
      <c r="D14" s="21">
        <v>36.777719937532531</v>
      </c>
    </row>
    <row r="15" spans="1:4" ht="17.45" customHeight="1" x14ac:dyDescent="0.2">
      <c r="A15" s="10" t="s">
        <v>13</v>
      </c>
      <c r="B15" s="21">
        <v>135.81395348837208</v>
      </c>
      <c r="C15" s="21">
        <v>198.00884955752213</v>
      </c>
      <c r="D15" s="21">
        <v>284.07310704960832</v>
      </c>
    </row>
    <row r="16" spans="1:4" ht="17.45" customHeight="1" x14ac:dyDescent="0.2">
      <c r="A16" s="10" t="s">
        <v>6</v>
      </c>
      <c r="B16" s="21">
        <v>47.17832957110609</v>
      </c>
      <c r="C16" s="21">
        <v>58.848614072494662</v>
      </c>
      <c r="D16" s="21">
        <v>65.261044176706832</v>
      </c>
    </row>
    <row r="17" spans="1:4" ht="17.45" customHeight="1" x14ac:dyDescent="0.2">
      <c r="A17" s="10" t="s">
        <v>7</v>
      </c>
      <c r="B17" s="21">
        <v>53.181272509003598</v>
      </c>
      <c r="C17" s="21">
        <v>60.325047801147221</v>
      </c>
      <c r="D17" s="21">
        <v>63.600697471665214</v>
      </c>
    </row>
    <row r="18" spans="1:4" ht="17.45" customHeight="1" x14ac:dyDescent="0.2">
      <c r="A18" s="10" t="s">
        <v>14</v>
      </c>
      <c r="B18" s="21">
        <v>10.264105642256903</v>
      </c>
      <c r="C18" s="21">
        <v>8.2695984703632881</v>
      </c>
      <c r="D18" s="21">
        <v>11.159546643417611</v>
      </c>
    </row>
    <row r="19" spans="1:4" ht="17.45" customHeight="1" x14ac:dyDescent="0.2">
      <c r="A19" s="10" t="s">
        <v>8</v>
      </c>
      <c r="B19" s="21">
        <v>26.890756302521009</v>
      </c>
      <c r="C19" s="21">
        <v>19.837476099426386</v>
      </c>
      <c r="D19" s="21">
        <v>20.313862249346119</v>
      </c>
    </row>
    <row r="20" spans="1:4" ht="17.45" customHeight="1" x14ac:dyDescent="0.2">
      <c r="A20" s="10" t="s">
        <v>10</v>
      </c>
      <c r="B20" s="21">
        <v>89.135654261704673</v>
      </c>
      <c r="C20" s="21">
        <v>85.086042065009565</v>
      </c>
      <c r="D20" s="21">
        <v>85.353095030514382</v>
      </c>
    </row>
    <row r="21" spans="1:4" ht="17.45" customHeight="1" x14ac:dyDescent="0.2">
      <c r="A21" s="11" t="s">
        <v>9</v>
      </c>
      <c r="B21" s="22">
        <v>2.0408163265306123</v>
      </c>
      <c r="C21" s="22">
        <v>2.3422562141491396</v>
      </c>
      <c r="D21" s="22">
        <v>3.4437663469921533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59.708485163977102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36.777719937532531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284.07310704960832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65.261044176706832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63.600697471665214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11.159546643417611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20.313862249346119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85.353095030514382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3.4437663469921533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2016-01-28T16:40:50Z</dcterms:modified>
</cp:coreProperties>
</file>