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<sst xmlns="http://schemas.openxmlformats.org/spreadsheetml/2006/main" count="23" uniqueCount="17">
  <si>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</si>
  <si>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</si>
  <si>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</si>
  <si>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</si>
  <si>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</si>
  <si>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</si>
  <si>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</si>
  <si>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</si>
  <si>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</si>
  <si>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</si>
  <si>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</si>
  <si>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</si>
  <si>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</si>
  <si>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</si>
  <si>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SAN PAOLO</t>
  </si>
  <si>
    <t>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</si>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</sst>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9.6624751819986763</c:v>
                </c:pt>
                <c:pt idx="1">
                  <c:v>4.8967551622418881</c:v>
                </c:pt>
                <c:pt idx="2">
                  <c:v>6.1728395061728394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0624"/>
        <c:axId val="149132800"/>
      </c:lineChart>
      <c:catAx>
        <c:axId val="1491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2800"/>
        <c:crosses val="autoZero"/>
        <c:auto val="1"/>
        <c:lblAlgn val="ctr"/>
        <c:lblOffset val="100"/>
        <c:noMultiLvlLbl val="0"/>
      </c:catAx>
      <c:valAx>
        <c:axId val="1491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18.787878787878785</c:v>
                </c:pt>
                <c:pt idx="1">
                  <c:v>10.408921933085502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552"/>
        <c:axId val="150536960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auto val="1"/>
        <c:lblAlgn val="ctr"/>
        <c:lblOffset val="100"/>
        <c:noMultiLvlLbl val="0"/>
      </c:catAx>
      <c:valAx>
        <c:axId val="150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5.5423594615993661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7.3421439060205582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5.5423594615993661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7.3421439060205582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22976"/>
        <c:axId val="156224896"/>
      </c:bubbleChart>
      <c:valAx>
        <c:axId val="1562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4896"/>
        <c:crosses val="autoZero"/>
        <c:crossBetween val="midCat"/>
      </c:valAx>
      <c:valAx>
        <c:axId val="1562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5.9787849566055931</v>
      </c>
      <c r="C13" s="27">
        <v>2.0590868397493285</v>
      </c>
      <c r="D13" s="27">
        <v>5.5423594615993661</v>
      </c>
    </row>
    <row r="14" spans="1:4" ht="19.899999999999999" customHeight="1" x14ac:dyDescent="0.2">
      <c r="A14" s="9" t="s">
        <v>9</v>
      </c>
      <c r="B14" s="27">
        <v>17.721518987341771</v>
      </c>
      <c r="C14" s="27">
        <v>10.380622837370241</v>
      </c>
      <c r="D14" s="27">
        <v>7.3421439060205582</v>
      </c>
    </row>
    <row r="15" spans="1:4" ht="19.899999999999999" customHeight="1" x14ac:dyDescent="0.2">
      <c r="A15" s="9" t="s">
        <v>10</v>
      </c>
      <c r="B15" s="27">
        <v>9.6624751819986763</v>
      </c>
      <c r="C15" s="27">
        <v>4.8967551622418881</v>
      </c>
      <c r="D15" s="27">
        <v>6.1728395061728394</v>
      </c>
    </row>
    <row r="16" spans="1:4" ht="19.899999999999999" customHeight="1" x14ac:dyDescent="0.2">
      <c r="A16" s="10" t="s">
        <v>11</v>
      </c>
      <c r="B16" s="28">
        <v>18.787878787878785</v>
      </c>
      <c r="C16" s="28">
        <v>10.408921933085502</v>
      </c>
      <c r="D16" s="28">
        <v>19.230769230769234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5.5423594615993661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7.3421439060205582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6.1728395061728394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19.230769230769234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2016-04-29T09:06:13Z</dcterms:modified>
</cp:coreProperties>
</file>