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<sst xmlns="http://schemas.openxmlformats.org/spreadsheetml/2006/main" count="25" uniqueCount="18">
  <si>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</si>
  <si>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</si>
  <si>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</si>
  <si>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</si>
  <si>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</si>
  <si>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</si>
  <si>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</si>
  <si>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</si>
  <si>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</si>
  <si>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</si>
  <si>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</si>
  <si>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</si>
  <si>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</si>
  <si>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</si>
  <si>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</si>
  <si>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SAN PAOLO</t>
  </si>
  <si>
    <t>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</si>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</sst>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41.666666666666671</c:v>
                </c:pt>
                <c:pt idx="1">
                  <c:v>13.324708926261319</c:v>
                </c:pt>
                <c:pt idx="2">
                  <c:v>18.486352357320097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33.521923620933521</c:v>
                </c:pt>
                <c:pt idx="1">
                  <c:v>35.657001850709442</c:v>
                </c:pt>
                <c:pt idx="2">
                  <c:v>36.790923824959485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209728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66.860772895712017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36.790923824959485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18.486352357320097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66.860772895712017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36.790923824959485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75.253991291727147</v>
      </c>
      <c r="C13" s="28">
        <v>69.768894440974393</v>
      </c>
      <c r="D13" s="28">
        <v>66.860772895712017</v>
      </c>
    </row>
    <row r="14" spans="1:4" ht="17.45" customHeight="1" x14ac:dyDescent="0.25">
      <c r="A14" s="9" t="s">
        <v>8</v>
      </c>
      <c r="B14" s="28">
        <v>33.521923620933521</v>
      </c>
      <c r="C14" s="28">
        <v>35.657001850709442</v>
      </c>
      <c r="D14" s="28">
        <v>36.790923824959485</v>
      </c>
    </row>
    <row r="15" spans="1:4" ht="17.45" customHeight="1" x14ac:dyDescent="0.25">
      <c r="A15" s="27" t="s">
        <v>9</v>
      </c>
      <c r="B15" s="28">
        <v>54.118911174785097</v>
      </c>
      <c r="C15" s="28">
        <v>52.607076350093109</v>
      </c>
      <c r="D15" s="28">
        <v>51.978609625668447</v>
      </c>
    </row>
    <row r="16" spans="1:4" ht="17.45" customHeight="1" x14ac:dyDescent="0.25">
      <c r="A16" s="27" t="s">
        <v>10</v>
      </c>
      <c r="B16" s="28">
        <v>41.666666666666671</v>
      </c>
      <c r="C16" s="28">
        <v>13.324708926261319</v>
      </c>
      <c r="D16" s="28">
        <v>18.486352357320097</v>
      </c>
    </row>
    <row r="17" spans="1:4" ht="17.45" customHeight="1" x14ac:dyDescent="0.25">
      <c r="A17" s="10" t="s">
        <v>6</v>
      </c>
      <c r="B17" s="31">
        <v>177.41935483870967</v>
      </c>
      <c r="C17" s="31">
        <v>125.11627906976743</v>
      </c>
      <c r="D17" s="31">
        <v>69.333333333333343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66.860772895712017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36.790923824959485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51.978609625668447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18.486352357320097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69.333333333333343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2016-03-11T09:34:59Z</dcterms:modified>
</cp:coreProperties>
</file>