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<sst xmlns="http://schemas.openxmlformats.org/spreadsheetml/2006/main" count="23" uniqueCount="17">
  <si>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</si>
  <si>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</si>
  <si>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</si>
  <si>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</si>
  <si>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</si>
  <si>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</si>
  <si>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</si>
  <si>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</si>
  <si>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</si>
  <si>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</si>
  <si>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</si>
  <si>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</si>
  <si>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</si>
  <si>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</si>
  <si>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SAN PAOLO</t>
  </si>
  <si>
    <t>San Paolo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</si>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</sst>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2.8213166144200628</c:v>
                </c:pt>
                <c:pt idx="1">
                  <c:v>7.2368421052631584</c:v>
                </c:pt>
                <c:pt idx="2">
                  <c:v>10.493827160493826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6720"/>
        <c:axId val="137497600"/>
      </c:lineChart>
      <c:catAx>
        <c:axId val="1353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7600"/>
        <c:crosses val="autoZero"/>
        <c:auto val="1"/>
        <c:lblAlgn val="ctr"/>
        <c:lblOffset val="100"/>
        <c:noMultiLvlLbl val="0"/>
      </c:catAx>
      <c:valAx>
        <c:axId val="137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99.588477366255148</c:v>
                </c:pt>
                <c:pt idx="1">
                  <c:v>99.551569506726452</c:v>
                </c:pt>
                <c:pt idx="2">
                  <c:v>99.163179916317986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84512"/>
        <c:axId val="138394240"/>
      </c:lineChart>
      <c:catAx>
        <c:axId val="1383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94240"/>
        <c:crosses val="autoZero"/>
        <c:auto val="1"/>
        <c:lblAlgn val="ctr"/>
        <c:lblOffset val="100"/>
        <c:noMultiLvlLbl val="0"/>
      </c:catAx>
      <c:valAx>
        <c:axId val="138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4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10.493827160493826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48.482490272373539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99.163179916317986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6112"/>
        <c:axId val="141806592"/>
      </c:bubbleChart>
      <c:valAx>
        <c:axId val="14178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6592"/>
        <c:crosses val="autoZero"/>
        <c:crossBetween val="midCat"/>
      </c:valAx>
      <c:valAx>
        <c:axId val="14180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6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13.753280839895012</v>
      </c>
      <c r="C13" s="19">
        <v>26.012891344383053</v>
      </c>
      <c r="D13" s="19">
        <v>35.330739299610897</v>
      </c>
    </row>
    <row r="14" spans="1:4" ht="15.6" customHeight="1" x14ac:dyDescent="0.2">
      <c r="A14" s="8" t="s">
        <v>6</v>
      </c>
      <c r="B14" s="19">
        <v>2.8213166144200628</v>
      </c>
      <c r="C14" s="19">
        <v>7.2368421052631584</v>
      </c>
      <c r="D14" s="19">
        <v>10.493827160493826</v>
      </c>
    </row>
    <row r="15" spans="1:4" ht="15.6" customHeight="1" x14ac:dyDescent="0.2">
      <c r="A15" s="8" t="s">
        <v>8</v>
      </c>
      <c r="B15" s="19">
        <v>99.588477366255148</v>
      </c>
      <c r="C15" s="19">
        <v>99.551569506726452</v>
      </c>
      <c r="D15" s="19">
        <v>99.163179916317986</v>
      </c>
    </row>
    <row r="16" spans="1:4" ht="15.6" customHeight="1" x14ac:dyDescent="0.2">
      <c r="A16" s="9" t="s">
        <v>9</v>
      </c>
      <c r="B16" s="20">
        <v>39.790026246719165</v>
      </c>
      <c r="C16" s="20">
        <v>49.125230202578265</v>
      </c>
      <c r="D16" s="20">
        <v>48.482490272373539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35.330739299610897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10.493827160493826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99.163179916317986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48.482490272373539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2015-04-20T12:05:33Z</dcterms:modified>
</cp:coreProperties>
</file>