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<sst xmlns="http://schemas.openxmlformats.org/spreadsheetml/2006/main" count="24" uniqueCount="18">
  <si>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</si>
  <si>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</si>
  <si>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</si>
  <si>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</si>
  <si>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</si>
  <si>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</si>
  <si>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</si>
  <si>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</si>
  <si>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</si>
  <si>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</si>
  <si>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</si>
  <si>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</si>
  <si>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</si>
  <si>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</si>
  <si>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</si>
  <si>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SAN PAOLO</t>
  </si>
  <si>
    <t>San Paolo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</si>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</sst>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0.17452006980802792</c:v>
                </c:pt>
                <c:pt idx="1">
                  <c:v>0.14503263234227701</c:v>
                </c:pt>
                <c:pt idx="2">
                  <c:v>0.98219766728054014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28.883071553228625</c:v>
                </c:pt>
                <c:pt idx="1">
                  <c:v>33.067440174039156</c:v>
                </c:pt>
                <c:pt idx="2">
                  <c:v>38.919582565991405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176"/>
        <c:axId val="82852096"/>
      </c:lineChart>
      <c:catAx>
        <c:axId val="828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auto val="1"/>
        <c:lblAlgn val="ctr"/>
        <c:lblOffset val="100"/>
        <c:noMultiLvlLbl val="0"/>
      </c:catAx>
      <c:valAx>
        <c:axId val="8285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38.919582565991405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0.98219766728054014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78432"/>
        <c:axId val="84308352"/>
      </c:scatterChart>
      <c:valAx>
        <c:axId val="841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352"/>
        <c:crosses val="autoZero"/>
        <c:crossBetween val="midCat"/>
      </c:valAx>
      <c:valAx>
        <c:axId val="8430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8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37.233100233100231</v>
      </c>
      <c r="C13" s="22">
        <v>38.965472816284461</v>
      </c>
      <c r="D13" s="22">
        <v>40.270000000000003</v>
      </c>
    </row>
    <row r="14" spans="1:4" ht="19.149999999999999" customHeight="1" x14ac:dyDescent="0.2">
      <c r="A14" s="9" t="s">
        <v>7</v>
      </c>
      <c r="B14" s="22">
        <v>28.883071553228625</v>
      </c>
      <c r="C14" s="22">
        <v>33.067440174039156</v>
      </c>
      <c r="D14" s="22">
        <v>38.919582565991405</v>
      </c>
    </row>
    <row r="15" spans="1:4" ht="19.149999999999999" customHeight="1" x14ac:dyDescent="0.2">
      <c r="A15" s="9" t="s">
        <v>8</v>
      </c>
      <c r="B15" s="22">
        <v>0.17452006980802792</v>
      </c>
      <c r="C15" s="22">
        <v>0.14503263234227701</v>
      </c>
      <c r="D15" s="22">
        <v>0.98219766728054014</v>
      </c>
    </row>
    <row r="16" spans="1:4" ht="19.149999999999999" customHeight="1" x14ac:dyDescent="0.2">
      <c r="A16" s="11" t="s">
        <v>9</v>
      </c>
      <c r="B16" s="23" t="s">
        <v>10</v>
      </c>
      <c r="C16" s="23">
        <v>2.5746652935118437</v>
      </c>
      <c r="D16" s="23">
        <v>4.8845470692717585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40.270000000000003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38.919582565991405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0.98219766728054014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4.8845470692717585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2016-01-27T13:01:12Z</dcterms:modified>
</cp:coreProperties>
</file>