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<sst xmlns="http://schemas.openxmlformats.org/spreadsheetml/2006/main" count="40" uniqueCount="25">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</sst>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73.123909249563695</c:v>
                </c:pt>
                <c:pt idx="1">
                  <c:v>71.936185641769399</c:v>
                </c:pt>
                <c:pt idx="2">
                  <c:v>73.480662983425418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111.5043630017452</c:v>
                </c:pt>
                <c:pt idx="1">
                  <c:v>109.6627991298042</c:v>
                </c:pt>
                <c:pt idx="2">
                  <c:v>111.21055862492327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73.480662983425418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111.21055862492327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73.480662983425418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111.21055862492327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73.123909249563695</v>
      </c>
      <c r="C13" s="22">
        <v>71.936185641769399</v>
      </c>
      <c r="D13" s="22">
        <v>73.480662983425418</v>
      </c>
    </row>
    <row r="14" spans="1:4" ht="19.149999999999999" customHeight="1" x14ac:dyDescent="0.2">
      <c r="A14" s="11" t="s">
        <v>7</v>
      </c>
      <c r="B14" s="22">
        <v>111.5043630017452</v>
      </c>
      <c r="C14" s="22">
        <v>109.6627991298042</v>
      </c>
      <c r="D14" s="22">
        <v>111.21055862492327</v>
      </c>
    </row>
    <row r="15" spans="1:4" ht="19.149999999999999" customHeight="1" x14ac:dyDescent="0.2">
      <c r="A15" s="11" t="s">
        <v>8</v>
      </c>
      <c r="B15" s="22" t="s">
        <v>17</v>
      </c>
      <c r="C15" s="22">
        <v>4.1273584905660377</v>
      </c>
      <c r="D15" s="22">
        <v>0</v>
      </c>
    </row>
    <row r="16" spans="1:4" ht="19.149999999999999" customHeight="1" x14ac:dyDescent="0.2">
      <c r="A16" s="11" t="s">
        <v>10</v>
      </c>
      <c r="B16" s="22">
        <v>6.4021641118124428</v>
      </c>
      <c r="C16" s="22">
        <v>5.6809905316824469</v>
      </c>
      <c r="D16" s="22">
        <v>7.7481840193704601</v>
      </c>
    </row>
    <row r="17" spans="1:4" ht="19.149999999999999" customHeight="1" x14ac:dyDescent="0.2">
      <c r="A17" s="11" t="s">
        <v>11</v>
      </c>
      <c r="B17" s="22">
        <v>4.4247787610619467</v>
      </c>
      <c r="C17" s="22">
        <v>1.1764705882352942</v>
      </c>
      <c r="D17" s="22">
        <v>11.76470588235294</v>
      </c>
    </row>
    <row r="18" spans="1:4" ht="19.149999999999999" customHeight="1" x14ac:dyDescent="0.2">
      <c r="A18" s="11" t="s">
        <v>12</v>
      </c>
      <c r="B18" s="22">
        <v>16.100362756952791</v>
      </c>
      <c r="C18" s="22">
        <v>21.421514818880269</v>
      </c>
      <c r="D18" s="22">
        <v>29.244482173174902</v>
      </c>
    </row>
    <row r="19" spans="1:4" ht="19.149999999999999" customHeight="1" x14ac:dyDescent="0.2">
      <c r="A19" s="11" t="s">
        <v>13</v>
      </c>
      <c r="B19" s="22">
        <v>95.833333333333343</v>
      </c>
      <c r="C19" s="22">
        <v>99.4198694706309</v>
      </c>
      <c r="D19" s="22">
        <v>99.416820135052177</v>
      </c>
    </row>
    <row r="20" spans="1:4" ht="19.149999999999999" customHeight="1" x14ac:dyDescent="0.2">
      <c r="A20" s="11" t="s">
        <v>15</v>
      </c>
      <c r="B20" s="22" t="s">
        <v>17</v>
      </c>
      <c r="C20" s="22">
        <v>92.139175257731949</v>
      </c>
      <c r="D20" s="22">
        <v>86.44859813084112</v>
      </c>
    </row>
    <row r="21" spans="1:4" ht="19.149999999999999" customHeight="1" x14ac:dyDescent="0.2">
      <c r="A21" s="11" t="s">
        <v>16</v>
      </c>
      <c r="B21" s="22" t="s">
        <v>17</v>
      </c>
      <c r="C21" s="22">
        <v>0.51546391752577314</v>
      </c>
      <c r="D21" s="22">
        <v>1.2850467289719625</v>
      </c>
    </row>
    <row r="22" spans="1:4" ht="19.149999999999999" customHeight="1" x14ac:dyDescent="0.2">
      <c r="A22" s="11" t="s">
        <v>6</v>
      </c>
      <c r="B22" s="22">
        <v>23.211169284467715</v>
      </c>
      <c r="C22" s="22">
        <v>22.189992748368383</v>
      </c>
      <c r="D22" s="22">
        <v>21.915285451197054</v>
      </c>
    </row>
    <row r="23" spans="1:4" ht="19.149999999999999" customHeight="1" x14ac:dyDescent="0.2">
      <c r="A23" s="12" t="s">
        <v>14</v>
      </c>
      <c r="B23" s="23">
        <v>12.022832679272208</v>
      </c>
      <c r="C23" s="23">
        <v>9.2935982339955849</v>
      </c>
      <c r="D23" s="23">
        <v>5.663716814159292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73.480662983425418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111.21055862492327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7.7481840193704601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11.76470588235294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29.244482173174902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99.416820135052177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86.44859813084112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1.2850467289719625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21.915285451197054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5.663716814159292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2016-01-27T09:00:33Z</dcterms:modified>
</cp:coreProperties>
</file>