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<sst xmlns="http://schemas.openxmlformats.org/spreadsheetml/2006/main" count="29" uniqueCount="20">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</sst>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3.7209302325581395</c:v>
                </c:pt>
                <c:pt idx="1">
                  <c:v>5.8444902162718844</c:v>
                </c:pt>
                <c:pt idx="2">
                  <c:v>7.3712255772646538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5824"/>
        <c:axId val="149987712"/>
      </c:lineChart>
      <c:catAx>
        <c:axId val="1499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987712"/>
        <c:crosses val="autoZero"/>
        <c:auto val="1"/>
        <c:lblAlgn val="ctr"/>
        <c:lblOffset val="100"/>
        <c:noMultiLvlLbl val="0"/>
      </c:catAx>
      <c:valAx>
        <c:axId val="1499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7.0639534883720936</c:v>
                </c:pt>
                <c:pt idx="1">
                  <c:v>6.6426364572605561</c:v>
                </c:pt>
                <c:pt idx="2">
                  <c:v>6.9937833037300186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7728"/>
        <c:axId val="151506304"/>
      </c:lineChart>
      <c:catAx>
        <c:axId val="1514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21.507472384665366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24.821312540610784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3.3907726514730405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21.507472384665366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24.821312540610784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0976"/>
        <c:axId val="151568768"/>
      </c:bubbleChart>
      <c:valAx>
        <c:axId val="1515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8768"/>
        <c:crosses val="autoZero"/>
        <c:crossBetween val="midCat"/>
      </c:valAx>
      <c:valAx>
        <c:axId val="151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99.535962877030158</v>
      </c>
      <c r="C13" s="22">
        <v>98.97540983606558</v>
      </c>
      <c r="D13" s="22">
        <v>102.79153534443944</v>
      </c>
    </row>
    <row r="14" spans="1:4" ht="17.45" customHeight="1" x14ac:dyDescent="0.2">
      <c r="A14" s="10" t="s">
        <v>6</v>
      </c>
      <c r="B14" s="22">
        <v>7.0639534883720936</v>
      </c>
      <c r="C14" s="22">
        <v>6.6426364572605561</v>
      </c>
      <c r="D14" s="22">
        <v>6.9937833037300186</v>
      </c>
    </row>
    <row r="15" spans="1:4" ht="17.45" customHeight="1" x14ac:dyDescent="0.2">
      <c r="A15" s="10" t="s">
        <v>12</v>
      </c>
      <c r="B15" s="22">
        <v>3.7209302325581395</v>
      </c>
      <c r="C15" s="22">
        <v>5.8444902162718844</v>
      </c>
      <c r="D15" s="22">
        <v>7.3712255772646538</v>
      </c>
    </row>
    <row r="16" spans="1:4" ht="17.45" customHeight="1" x14ac:dyDescent="0.2">
      <c r="A16" s="10" t="s">
        <v>7</v>
      </c>
      <c r="B16" s="22">
        <v>15.324246179264767</v>
      </c>
      <c r="C16" s="22">
        <v>21.310240963855424</v>
      </c>
      <c r="D16" s="22">
        <v>21.507472384665366</v>
      </c>
    </row>
    <row r="17" spans="1:4" ht="17.45" customHeight="1" x14ac:dyDescent="0.2">
      <c r="A17" s="10" t="s">
        <v>8</v>
      </c>
      <c r="B17" s="22">
        <v>26.765799256505574</v>
      </c>
      <c r="C17" s="22">
        <v>24.924698795180721</v>
      </c>
      <c r="D17" s="22">
        <v>24.821312540610784</v>
      </c>
    </row>
    <row r="18" spans="1:4" ht="17.45" customHeight="1" x14ac:dyDescent="0.2">
      <c r="A18" s="10" t="s">
        <v>9</v>
      </c>
      <c r="B18" s="22">
        <v>57.253086419753089</v>
      </c>
      <c r="C18" s="22">
        <v>85.498489425981873</v>
      </c>
      <c r="D18" s="22">
        <v>86.649214659685867</v>
      </c>
    </row>
    <row r="19" spans="1:4" ht="17.45" customHeight="1" x14ac:dyDescent="0.2">
      <c r="A19" s="11" t="s">
        <v>13</v>
      </c>
      <c r="B19" s="23">
        <v>0.53171287504747444</v>
      </c>
      <c r="C19" s="23">
        <v>1.5619915392124959</v>
      </c>
      <c r="D19" s="23">
        <v>3.3907726514730405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102.79153534443944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6.9937833037300186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7.3712255772646538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21.507472384665366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24.821312540610784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86.649214659685867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3.3907726514730405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2015-04-16T11:38:52Z</dcterms:modified>
</cp:coreProperties>
</file>