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<sst xmlns="http://schemas.openxmlformats.org/spreadsheetml/2006/main" count="23" uniqueCount="17">
  <si>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</si>
  <si>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</si>
  <si>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</si>
  <si>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</si>
  <si>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</si>
  <si>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</si>
  <si>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</si>
  <si>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</si>
  <si>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</si>
  <si>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</si>
  <si>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</si>
  <si>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</si>
  <si>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</si>
  <si>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</si>
  <si>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PAVONE DEL MELLA</t>
  </si>
  <si>
    <t>Pavone del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</si>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</sst>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2.6737967914438503</c:v>
                </c:pt>
                <c:pt idx="1">
                  <c:v>5.93607305936073</c:v>
                </c:pt>
                <c:pt idx="2">
                  <c:v>7.5757575757575761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05792"/>
        <c:axId val="137547136"/>
      </c:lineChart>
      <c:catAx>
        <c:axId val="13750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47136"/>
        <c:crosses val="autoZero"/>
        <c:auto val="1"/>
        <c:lblAlgn val="ctr"/>
        <c:lblOffset val="100"/>
        <c:noMultiLvlLbl val="0"/>
      </c:catAx>
      <c:valAx>
        <c:axId val="137547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05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98.136645962732914</c:v>
                </c:pt>
                <c:pt idx="1">
                  <c:v>96.992481203007515</c:v>
                </c:pt>
                <c:pt idx="2">
                  <c:v>97.222222222222214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03840"/>
        <c:axId val="141771904"/>
      </c:lineChart>
      <c:catAx>
        <c:axId val="1384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1904"/>
        <c:crosses val="autoZero"/>
        <c:auto val="1"/>
        <c:lblAlgn val="ctr"/>
        <c:lblOffset val="100"/>
        <c:noMultiLvlLbl val="0"/>
      </c:catAx>
      <c:valAx>
        <c:axId val="14177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403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Pavone del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7.5757575757575761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47.573435504469984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97.222222222222214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6592"/>
        <c:axId val="141810688"/>
      </c:bubbleChart>
      <c:valAx>
        <c:axId val="14180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0688"/>
        <c:crosses val="autoZero"/>
        <c:crossBetween val="midCat"/>
      </c:valAx>
      <c:valAx>
        <c:axId val="14181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6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13.430656934306571</v>
      </c>
      <c r="C13" s="19">
        <v>29.169480081026332</v>
      </c>
      <c r="D13" s="19">
        <v>38.569604086845466</v>
      </c>
    </row>
    <row r="14" spans="1:4" ht="15.6" customHeight="1" x14ac:dyDescent="0.2">
      <c r="A14" s="8" t="s">
        <v>6</v>
      </c>
      <c r="B14" s="19">
        <v>2.6737967914438503</v>
      </c>
      <c r="C14" s="19">
        <v>5.93607305936073</v>
      </c>
      <c r="D14" s="19">
        <v>7.5757575757575761</v>
      </c>
    </row>
    <row r="15" spans="1:4" ht="15.6" customHeight="1" x14ac:dyDescent="0.2">
      <c r="A15" s="8" t="s">
        <v>8</v>
      </c>
      <c r="B15" s="19">
        <v>98.136645962732914</v>
      </c>
      <c r="C15" s="19">
        <v>96.992481203007515</v>
      </c>
      <c r="D15" s="19">
        <v>97.222222222222214</v>
      </c>
    </row>
    <row r="16" spans="1:4" ht="15.6" customHeight="1" x14ac:dyDescent="0.2">
      <c r="A16" s="9" t="s">
        <v>9</v>
      </c>
      <c r="B16" s="20">
        <v>35.766423357664237</v>
      </c>
      <c r="C16" s="20">
        <v>41.255908170155301</v>
      </c>
      <c r="D16" s="20">
        <v>47.573435504469984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38.569604086845466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7.5757575757575761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97.222222222222214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47.573435504469984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2015-04-20T12:05:32Z</dcterms:modified>
</cp:coreProperties>
</file>