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<sst xmlns="http://schemas.openxmlformats.org/spreadsheetml/2006/main" count="25" uniqueCount="18">
  <si>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</si>
  <si>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</si>
  <si>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</si>
  <si>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</si>
  <si>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</si>
  <si>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</si>
  <si>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</si>
  <si>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</si>
  <si>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</si>
  <si>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</si>
  <si>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</si>
  <si>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</si>
  <si>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</si>
  <si>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</si>
  <si>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</si>
  <si>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PAVONE DEL MELLA</t>
  </si>
  <si>
    <t>Pavone del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</si>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</sst>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37.551020408163268</c:v>
                </c:pt>
                <c:pt idx="1">
                  <c:v>70.703764320785595</c:v>
                </c:pt>
                <c:pt idx="2">
                  <c:v>81.073825503355707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104"/>
        <c:axId val="90897024"/>
      </c:lineChart>
      <c:catAx>
        <c:axId val="90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7024"/>
        <c:crosses val="autoZero"/>
        <c:auto val="1"/>
        <c:lblAlgn val="ctr"/>
        <c:lblOffset val="100"/>
        <c:noMultiLvlLbl val="0"/>
      </c:catAx>
      <c:valAx>
        <c:axId val="908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132.70191507077436</c:v>
                </c:pt>
                <c:pt idx="1">
                  <c:v>106.93214189850293</c:v>
                </c:pt>
                <c:pt idx="2">
                  <c:v>98.82661938025619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81.073825503355707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0.59479553903345728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98.82661938025619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7376"/>
        <c:axId val="96679040"/>
      </c:bubbleChart>
      <c:valAx>
        <c:axId val="96357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132.70191507077436</v>
      </c>
      <c r="C13" s="19">
        <v>106.93214189850293</v>
      </c>
      <c r="D13" s="19">
        <v>98.82661938025619</v>
      </c>
    </row>
    <row r="14" spans="1:4" ht="20.45" customHeight="1" x14ac:dyDescent="0.2">
      <c r="A14" s="8" t="s">
        <v>8</v>
      </c>
      <c r="B14" s="19">
        <v>1.824817518248175</v>
      </c>
      <c r="C14" s="19">
        <v>4.7940580688723839</v>
      </c>
      <c r="D14" s="19">
        <v>2.9374201787994889</v>
      </c>
    </row>
    <row r="15" spans="1:4" ht="20.45" customHeight="1" x14ac:dyDescent="0.2">
      <c r="A15" s="8" t="s">
        <v>9</v>
      </c>
      <c r="B15" s="19">
        <v>37.551020408163268</v>
      </c>
      <c r="C15" s="19">
        <v>70.703764320785595</v>
      </c>
      <c r="D15" s="19">
        <v>81.073825503355707</v>
      </c>
    </row>
    <row r="16" spans="1:4" ht="20.45" customHeight="1" x14ac:dyDescent="0.2">
      <c r="A16" s="8" t="s">
        <v>10</v>
      </c>
      <c r="B16" s="19">
        <v>0.12897678417884781</v>
      </c>
      <c r="C16" s="19">
        <v>0.1644736842105263</v>
      </c>
      <c r="D16" s="19">
        <v>0.59479553903345728</v>
      </c>
    </row>
    <row r="17" spans="1:4" ht="20.45" customHeight="1" x14ac:dyDescent="0.2">
      <c r="A17" s="9" t="s">
        <v>7</v>
      </c>
      <c r="B17" s="20">
        <v>44.439746300211418</v>
      </c>
      <c r="C17" s="20">
        <v>30.897009966777411</v>
      </c>
      <c r="D17" s="20">
        <v>16.083916083916083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98.82661938025619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2.9374201787994889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81.073825503355707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0.59479553903345728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16.083916083916083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2016-01-28T09:32:44Z</dcterms:modified>
</cp:coreProperties>
</file>