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<sst xmlns="http://schemas.openxmlformats.org/spreadsheetml/2006/main" count="40" uniqueCount="25">
  <si>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</si>
  <si>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</si>
  <si>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</si>
  <si>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</si>
  <si>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</si>
  <si>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</si>
  <si>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</si>
  <si>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</si>
  <si>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</si>
  <si>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</si>
  <si>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</si>
  <si>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</si>
  <si>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</si>
  <si>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</si>
  <si>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</si>
  <si>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</si>
  <si>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</si>
  <si>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</si>
  <si>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</si>
  <si>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</si>
  <si>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</si>
  <si>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</si>
  <si>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PAVONE DEL MELLA</t>
  </si>
  <si>
    <t>Pavone del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</si>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</sst>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74.258600237247933</c:v>
                </c:pt>
                <c:pt idx="1">
                  <c:v>78.164556962025316</c:v>
                </c:pt>
                <c:pt idx="2">
                  <c:v>79.234449760765543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108.61091340450771</c:v>
                </c:pt>
                <c:pt idx="1">
                  <c:v>110.18037974683544</c:v>
                </c:pt>
                <c:pt idx="2">
                  <c:v>112.67846889952153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Pavone del Mella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79.234449760765543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112.67846889952153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5.6179775280898872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Pavone del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79.234449760765543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112.67846889952153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74.258600237247933</v>
      </c>
      <c r="C13" s="22">
        <v>78.164556962025316</v>
      </c>
      <c r="D13" s="22">
        <v>79.234449760765543</v>
      </c>
    </row>
    <row r="14" spans="1:4" ht="19.149999999999999" customHeight="1" x14ac:dyDescent="0.2">
      <c r="A14" s="11" t="s">
        <v>7</v>
      </c>
      <c r="B14" s="22">
        <v>108.61091340450771</v>
      </c>
      <c r="C14" s="22">
        <v>110.18037974683544</v>
      </c>
      <c r="D14" s="22">
        <v>112.67846889952153</v>
      </c>
    </row>
    <row r="15" spans="1:4" ht="19.149999999999999" customHeight="1" x14ac:dyDescent="0.2">
      <c r="A15" s="11" t="s">
        <v>8</v>
      </c>
      <c r="B15" s="22" t="s">
        <v>17</v>
      </c>
      <c r="C15" s="22">
        <v>1.9061583577712611</v>
      </c>
      <c r="D15" s="22">
        <v>5.6179775280898872</v>
      </c>
    </row>
    <row r="16" spans="1:4" ht="19.149999999999999" customHeight="1" x14ac:dyDescent="0.2">
      <c r="A16" s="11" t="s">
        <v>10</v>
      </c>
      <c r="B16" s="22">
        <v>9.143518518518519</v>
      </c>
      <c r="C16" s="22">
        <v>6.9037656903765692</v>
      </c>
      <c r="D16" s="22">
        <v>13.309982486865149</v>
      </c>
    </row>
    <row r="17" spans="1:4" ht="19.149999999999999" customHeight="1" x14ac:dyDescent="0.2">
      <c r="A17" s="11" t="s">
        <v>11</v>
      </c>
      <c r="B17" s="22">
        <v>12.121212121212121</v>
      </c>
      <c r="C17" s="22">
        <v>10.76923076923077</v>
      </c>
      <c r="D17" s="22">
        <v>31.25</v>
      </c>
    </row>
    <row r="18" spans="1:4" ht="19.149999999999999" customHeight="1" x14ac:dyDescent="0.2">
      <c r="A18" s="11" t="s">
        <v>12</v>
      </c>
      <c r="B18" s="22">
        <v>16.708737864077648</v>
      </c>
      <c r="C18" s="22">
        <v>22.482806052269552</v>
      </c>
      <c r="D18" s="22">
        <v>29.026442307692378</v>
      </c>
    </row>
    <row r="19" spans="1:4" ht="19.149999999999999" customHeight="1" x14ac:dyDescent="0.2">
      <c r="A19" s="11" t="s">
        <v>13</v>
      </c>
      <c r="B19" s="22">
        <v>94.454329774614479</v>
      </c>
      <c r="C19" s="22">
        <v>99.287974683544306</v>
      </c>
      <c r="D19" s="22">
        <v>99.473684210526315</v>
      </c>
    </row>
    <row r="20" spans="1:4" ht="19.149999999999999" customHeight="1" x14ac:dyDescent="0.2">
      <c r="A20" s="11" t="s">
        <v>15</v>
      </c>
      <c r="B20" s="22" t="s">
        <v>17</v>
      </c>
      <c r="C20" s="22">
        <v>90.789473684210535</v>
      </c>
      <c r="D20" s="22">
        <v>93.277310924369743</v>
      </c>
    </row>
    <row r="21" spans="1:4" ht="19.149999999999999" customHeight="1" x14ac:dyDescent="0.2">
      <c r="A21" s="11" t="s">
        <v>16</v>
      </c>
      <c r="B21" s="22" t="s">
        <v>17</v>
      </c>
      <c r="C21" s="22">
        <v>0.1644736842105263</v>
      </c>
      <c r="D21" s="22">
        <v>0</v>
      </c>
    </row>
    <row r="22" spans="1:4" ht="19.149999999999999" customHeight="1" x14ac:dyDescent="0.2">
      <c r="A22" s="11" t="s">
        <v>6</v>
      </c>
      <c r="B22" s="22">
        <v>26.927639383155398</v>
      </c>
      <c r="C22" s="22">
        <v>14.135021097046414</v>
      </c>
      <c r="D22" s="22">
        <v>22.478386167146976</v>
      </c>
    </row>
    <row r="23" spans="1:4" ht="19.149999999999999" customHeight="1" x14ac:dyDescent="0.2">
      <c r="A23" s="12" t="s">
        <v>14</v>
      </c>
      <c r="B23" s="23">
        <v>8.695652173913043</v>
      </c>
      <c r="C23" s="23">
        <v>3.0425963488843815</v>
      </c>
      <c r="D23" s="23">
        <v>9.4903339191564147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79.234449760765543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112.67846889952153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5.6179775280898872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13.309982486865149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31.25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29.026442307692378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99.473684210526315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93.277310924369743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22.478386167146976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9.4903339191564147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2016-01-27T09:00:32Z</dcterms:modified>
</cp:coreProperties>
</file>