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<sst xmlns="http://schemas.openxmlformats.org/spreadsheetml/2006/main" count="21" uniqueCount="16">
  <si>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</si>
  <si>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</si>
  <si>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</si>
  <si>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</si>
  <si>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</si>
  <si>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</si>
  <si>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</si>
  <si>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</si>
  <si>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</si>
  <si>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</si>
  <si>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</si>
  <si>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</si>
  <si>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</si>
  <si>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PAVONE DEL MELLA</t>
  </si>
  <si>
    <t>Pavone del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</si>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</sst>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2.9383155397390275</c:v>
                </c:pt>
                <c:pt idx="1">
                  <c:v>2.7312961011591148</c:v>
                </c:pt>
                <c:pt idx="2">
                  <c:v>2.6554307116104869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4416"/>
        <c:axId val="147646336"/>
      </c:lineChart>
      <c:catAx>
        <c:axId val="147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6336"/>
        <c:crosses val="autoZero"/>
        <c:auto val="1"/>
        <c:lblAlgn val="ctr"/>
        <c:lblOffset val="100"/>
        <c:noMultiLvlLbl val="0"/>
      </c:catAx>
      <c:valAx>
        <c:axId val="147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18.74258600237248</c:v>
                </c:pt>
                <c:pt idx="1">
                  <c:v>22.444678609062173</c:v>
                </c:pt>
                <c:pt idx="2">
                  <c:v>26.591760299625467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7648"/>
        <c:axId val="158349568"/>
      </c:lineChart>
      <c:catAx>
        <c:axId val="1583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9568"/>
        <c:crosses val="autoZero"/>
        <c:auto val="1"/>
        <c:lblAlgn val="ctr"/>
        <c:lblOffset val="100"/>
        <c:noMultiLvlLbl val="0"/>
      </c:catAx>
      <c:valAx>
        <c:axId val="158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26.591760299625467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1.0299625468164793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2.6554307116104869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4768"/>
        <c:axId val="161749248"/>
      </c:bubbleChart>
      <c:valAx>
        <c:axId val="161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9248"/>
        <c:crosses val="autoZero"/>
        <c:crossBetween val="midCat"/>
      </c:valAx>
      <c:valAx>
        <c:axId val="1617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2.9383155397390275</v>
      </c>
      <c r="C13" s="27">
        <v>2.7312961011591148</v>
      </c>
      <c r="D13" s="27">
        <v>2.6554307116104869</v>
      </c>
    </row>
    <row r="14" spans="1:4" ht="21.6" customHeight="1" x14ac:dyDescent="0.2">
      <c r="A14" s="8" t="s">
        <v>5</v>
      </c>
      <c r="B14" s="27">
        <v>18.74258600237248</v>
      </c>
      <c r="C14" s="27">
        <v>22.444678609062173</v>
      </c>
      <c r="D14" s="27">
        <v>26.591760299625467</v>
      </c>
    </row>
    <row r="15" spans="1:4" ht="21.6" customHeight="1" x14ac:dyDescent="0.2">
      <c r="A15" s="9" t="s">
        <v>6</v>
      </c>
      <c r="B15" s="28">
        <v>1.7793594306049825</v>
      </c>
      <c r="C15" s="28">
        <v>1.1591148577449948</v>
      </c>
      <c r="D15" s="28">
        <v>1.0299625468164793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2.6554307116104869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26.591760299625467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1.0299625468164793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2015-04-17T08:27:29Z</dcterms:modified>
</cp:coreProperties>
</file>