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<sst xmlns="http://schemas.openxmlformats.org/spreadsheetml/2006/main" count="29" uniqueCount="20">
  <si>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</si>
  <si>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</si>
  <si>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</si>
  <si>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</si>
  <si>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</si>
  <si>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</si>
  <si>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</si>
  <si>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</si>
  <si>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</si>
  <si>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</si>
  <si>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</si>
  <si>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</si>
  <si>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</si>
  <si>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</si>
  <si>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</si>
  <si>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</si>
  <si>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</si>
  <si>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PAVONE DEL MELLA</t>
  </si>
  <si>
    <t>Pavone del Mella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</si>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</sst>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</c:v>
                </c:pt>
                <c:pt idx="1">
                  <c:v>7.0905587668593455</c:v>
                </c:pt>
                <c:pt idx="2">
                  <c:v>9.5842142353770257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964672"/>
        <c:axId val="149968768"/>
      </c:lineChart>
      <c:catAx>
        <c:axId val="1499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968768"/>
        <c:crosses val="autoZero"/>
        <c:auto val="1"/>
        <c:lblAlgn val="ctr"/>
        <c:lblOffset val="100"/>
        <c:noMultiLvlLbl val="0"/>
      </c:catAx>
      <c:valAx>
        <c:axId val="1499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964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6.209677419354839</c:v>
                </c:pt>
                <c:pt idx="1">
                  <c:v>6.2813102119460504</c:v>
                </c:pt>
                <c:pt idx="2">
                  <c:v>5.214940098661029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496192"/>
        <c:axId val="151505152"/>
      </c:lineChart>
      <c:catAx>
        <c:axId val="15149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05152"/>
        <c:crosses val="autoZero"/>
        <c:auto val="1"/>
        <c:lblAlgn val="ctr"/>
        <c:lblOffset val="100"/>
        <c:noMultiLvlLbl val="0"/>
      </c:catAx>
      <c:valAx>
        <c:axId val="15150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4961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Pavone del Mella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29.738387613454353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21.783235451147892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3.2092426187419769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Pavone del Mella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29.738387613454353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21.783235451147892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49440"/>
        <c:axId val="151565824"/>
      </c:bubbleChart>
      <c:valAx>
        <c:axId val="15154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65824"/>
        <c:crosses val="autoZero"/>
        <c:crossBetween val="midCat"/>
      </c:valAx>
      <c:valAx>
        <c:axId val="151565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49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106.15128844555279</v>
      </c>
      <c r="C13" s="22">
        <v>103.36990595611286</v>
      </c>
      <c r="D13" s="22">
        <v>101.99288256227759</v>
      </c>
    </row>
    <row r="14" spans="1:4" ht="17.45" customHeight="1" x14ac:dyDescent="0.2">
      <c r="A14" s="10" t="s">
        <v>6</v>
      </c>
      <c r="B14" s="22">
        <v>6.209677419354839</v>
      </c>
      <c r="C14" s="22">
        <v>6.2813102119460504</v>
      </c>
      <c r="D14" s="22">
        <v>5.214940098661029</v>
      </c>
    </row>
    <row r="15" spans="1:4" ht="17.45" customHeight="1" x14ac:dyDescent="0.2">
      <c r="A15" s="10" t="s">
        <v>12</v>
      </c>
      <c r="B15" s="22">
        <v>5</v>
      </c>
      <c r="C15" s="22">
        <v>7.0905587668593455</v>
      </c>
      <c r="D15" s="22">
        <v>9.5842142353770257</v>
      </c>
    </row>
    <row r="16" spans="1:4" ht="17.45" customHeight="1" x14ac:dyDescent="0.2">
      <c r="A16" s="10" t="s">
        <v>7</v>
      </c>
      <c r="B16" s="22">
        <v>18.291284403669724</v>
      </c>
      <c r="C16" s="22">
        <v>23.849607182940517</v>
      </c>
      <c r="D16" s="22">
        <v>29.738387613454353</v>
      </c>
    </row>
    <row r="17" spans="1:4" ht="17.45" customHeight="1" x14ac:dyDescent="0.2">
      <c r="A17" s="10" t="s">
        <v>8</v>
      </c>
      <c r="B17" s="22">
        <v>23.910550458715598</v>
      </c>
      <c r="C17" s="22">
        <v>21.773288439955106</v>
      </c>
      <c r="D17" s="22">
        <v>21.783235451147892</v>
      </c>
    </row>
    <row r="18" spans="1:4" ht="17.45" customHeight="1" x14ac:dyDescent="0.2">
      <c r="A18" s="10" t="s">
        <v>9</v>
      </c>
      <c r="B18" s="22">
        <v>76.498800959232611</v>
      </c>
      <c r="C18" s="22">
        <v>109.53608247422682</v>
      </c>
      <c r="D18" s="22">
        <v>136.51960784313727</v>
      </c>
    </row>
    <row r="19" spans="1:4" ht="17.45" customHeight="1" x14ac:dyDescent="0.2">
      <c r="A19" s="11" t="s">
        <v>13</v>
      </c>
      <c r="B19" s="23">
        <v>1.2269938650306749</v>
      </c>
      <c r="C19" s="23">
        <v>2.674800563115908</v>
      </c>
      <c r="D19" s="23">
        <v>3.2092426187419769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101.99288256227759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5.214940098661029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9.5842142353770257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29.738387613454353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21.783235451147892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136.51960784313727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3.2092426187419769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2015-04-16T11:38:51Z</dcterms:modified>
</cp:coreProperties>
</file>