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<sst xmlns="http://schemas.openxmlformats.org/spreadsheetml/2006/main" count="31" uniqueCount="21">
  <si>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</si>
  <si>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</si>
  <si>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</si>
  <si>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</si>
  <si>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</si>
  <si>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</si>
  <si>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</si>
  <si>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</si>
  <si>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</si>
  <si>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</si>
  <si>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</si>
  <si>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</si>
  <si>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</si>
  <si>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</si>
  <si>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</si>
  <si>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</si>
  <si>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</si>
  <si>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</si>
  <si>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PAVONE DEL MELLA</t>
  </si>
  <si>
    <t>Pavone del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</si>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</sst>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213.54274299097611</c:v>
                </c:pt>
                <c:pt idx="1">
                  <c:v>223.44492663773511</c:v>
                </c:pt>
                <c:pt idx="2">
                  <c:v>244.36867121306057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0.32007952925232619</c:v>
                </c:pt>
                <c:pt idx="1">
                  <c:v>0.45430843018590128</c:v>
                </c:pt>
                <c:pt idx="2">
                  <c:v>0.89914889599886916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0.50388359272284244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0.96721891856625941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0.89914889599886916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Pavone del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0.50388359272284244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0.96721891856625941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2480</v>
      </c>
      <c r="C13" s="29">
        <v>2595</v>
      </c>
      <c r="D13" s="29">
        <v>2838</v>
      </c>
    </row>
    <row r="14" spans="1:4" ht="19.149999999999999" customHeight="1" x14ac:dyDescent="0.2">
      <c r="A14" s="9" t="s">
        <v>9</v>
      </c>
      <c r="B14" s="28">
        <v>0.32007952925232619</v>
      </c>
      <c r="C14" s="28">
        <v>0.45430843018590128</v>
      </c>
      <c r="D14" s="28">
        <v>0.89914889599886916</v>
      </c>
    </row>
    <row r="15" spans="1:4" ht="19.149999999999999" customHeight="1" x14ac:dyDescent="0.2">
      <c r="A15" s="9" t="s">
        <v>10</v>
      </c>
      <c r="B15" s="28" t="s">
        <v>2</v>
      </c>
      <c r="C15" s="28">
        <v>-0.7182172255242536</v>
      </c>
      <c r="D15" s="28">
        <v>0.50388359272284244</v>
      </c>
    </row>
    <row r="16" spans="1:4" ht="19.149999999999999" customHeight="1" x14ac:dyDescent="0.2">
      <c r="A16" s="9" t="s">
        <v>11</v>
      </c>
      <c r="B16" s="28" t="s">
        <v>2</v>
      </c>
      <c r="C16" s="28">
        <v>0.67701035576825941</v>
      </c>
      <c r="D16" s="28">
        <v>0.96721891856625941</v>
      </c>
    </row>
    <row r="17" spans="1:4" ht="19.149999999999999" customHeight="1" x14ac:dyDescent="0.2">
      <c r="A17" s="9" t="s">
        <v>12</v>
      </c>
      <c r="B17" s="22">
        <v>8.8207363237927954</v>
      </c>
      <c r="C17" s="22">
        <v>9.3742135513535878</v>
      </c>
      <c r="D17" s="22">
        <v>10.310683569900808</v>
      </c>
    </row>
    <row r="18" spans="1:4" ht="19.149999999999999" customHeight="1" x14ac:dyDescent="0.2">
      <c r="A18" s="9" t="s">
        <v>13</v>
      </c>
      <c r="B18" s="22">
        <v>8.185483870967742</v>
      </c>
      <c r="C18" s="22">
        <v>6.628131021194605</v>
      </c>
      <c r="D18" s="22">
        <v>5.4263565891472867</v>
      </c>
    </row>
    <row r="19" spans="1:4" ht="19.149999999999999" customHeight="1" x14ac:dyDescent="0.2">
      <c r="A19" s="11" t="s">
        <v>14</v>
      </c>
      <c r="B19" s="23">
        <v>213.54274299097611</v>
      </c>
      <c r="C19" s="23">
        <v>223.44492663773511</v>
      </c>
      <c r="D19" s="23">
        <v>244.36867121306057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2838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0.89914889599886916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0.50388359272284244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0.96721891856625941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10.310683569900808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5.4263565891472867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244.36867121306057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2016-02-17T10:00:20Z</dcterms:modified>
</cp:coreProperties>
</file>