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<sst xmlns="http://schemas.openxmlformats.org/spreadsheetml/2006/main" count="40" uniqueCount="23">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</sst>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1.6501650165016499</c:v>
                </c:pt>
                <c:pt idx="1">
                  <c:v>0.56694286960314</c:v>
                </c:pt>
                <c:pt idx="2">
                  <c:v>0.98538905878355409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363584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584"/>
        <c:crosses val="autoZero"/>
        <c:auto val="1"/>
        <c:lblAlgn val="ctr"/>
        <c:lblOffset val="100"/>
        <c:noMultiLvlLbl val="0"/>
      </c:catAx>
      <c:valAx>
        <c:axId val="8936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8.445146014206788</c:v>
                </c:pt>
                <c:pt idx="1">
                  <c:v>7.3800738007380069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49920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1.0533469249065579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1.9707781175671082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0.56338028169014087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1.0533469249065579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1.9707781175671082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1200"/>
        <c:axId val="95014912"/>
      </c:bubbleChart>
      <c:valAx>
        <c:axId val="95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4912"/>
        <c:crosses val="autoZero"/>
        <c:crossBetween val="midCat"/>
      </c:valAx>
      <c:valAx>
        <c:axId val="950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95.957999999999998</v>
      </c>
      <c r="C13" s="23">
        <v>95.830000000000013</v>
      </c>
      <c r="D13" s="23">
        <v>96.75</v>
      </c>
    </row>
    <row r="14" spans="1:4" ht="18" customHeight="1" x14ac:dyDescent="0.2">
      <c r="A14" s="10" t="s">
        <v>10</v>
      </c>
      <c r="B14" s="23">
        <v>7954</v>
      </c>
      <c r="C14" s="23">
        <v>7754.5</v>
      </c>
      <c r="D14" s="23">
        <v>7457.5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0.10341261633919339</v>
      </c>
    </row>
    <row r="17" spans="1:4" ht="18" customHeight="1" x14ac:dyDescent="0.2">
      <c r="A17" s="10" t="s">
        <v>12</v>
      </c>
      <c r="B17" s="23">
        <v>1.6501650165016499</v>
      </c>
      <c r="C17" s="23">
        <v>0.56694286960314</v>
      </c>
      <c r="D17" s="23">
        <v>0.98538905878355409</v>
      </c>
    </row>
    <row r="18" spans="1:4" ht="18" customHeight="1" x14ac:dyDescent="0.2">
      <c r="A18" s="10" t="s">
        <v>7</v>
      </c>
      <c r="B18" s="23">
        <v>0.77007700770077003</v>
      </c>
      <c r="C18" s="23">
        <v>0.26166593981683384</v>
      </c>
      <c r="D18" s="23">
        <v>1.0533469249065579</v>
      </c>
    </row>
    <row r="19" spans="1:4" ht="18" customHeight="1" x14ac:dyDescent="0.2">
      <c r="A19" s="10" t="s">
        <v>13</v>
      </c>
      <c r="B19" s="23">
        <v>0.23359937706832781</v>
      </c>
      <c r="C19" s="23">
        <v>0.32241642626845413</v>
      </c>
      <c r="D19" s="23">
        <v>0.56338028169014087</v>
      </c>
    </row>
    <row r="20" spans="1:4" ht="18" customHeight="1" x14ac:dyDescent="0.2">
      <c r="A20" s="10" t="s">
        <v>14</v>
      </c>
      <c r="B20" s="23">
        <v>8.445146014206788</v>
      </c>
      <c r="C20" s="23">
        <v>7.3800738007380069</v>
      </c>
      <c r="D20" s="23">
        <v>6.666666666666667</v>
      </c>
    </row>
    <row r="21" spans="1:4" ht="18" customHeight="1" x14ac:dyDescent="0.2">
      <c r="A21" s="12" t="s">
        <v>15</v>
      </c>
      <c r="B21" s="24">
        <v>0.55005500550055009</v>
      </c>
      <c r="C21" s="24">
        <v>1.439162668992586</v>
      </c>
      <c r="D21" s="24">
        <v>1.9707781175671082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7457.5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0.10341261633919339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0.98538905878355409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1.0533469249065579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0.56338028169014087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1.9707781175671082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2016-02-16T14:47:03Z</dcterms:modified>
</cp:coreProperties>
</file>