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<sst xmlns="http://schemas.openxmlformats.org/spreadsheetml/2006/main" count="41" uniqueCount="26">
  <si>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</si>
  <si>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</si>
  <si>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</si>
  <si>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</si>
  <si>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</si>
  <si>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</si>
  <si>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</si>
  <si>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</si>
  <si>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</si>
  <si>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</si>
  <si>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</si>
  <si>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</si>
  <si>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</si>
  <si>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</si>
  <si>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</si>
  <si>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</si>
  <si>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</si>
  <si>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</si>
  <si>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</si>
  <si>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</si>
  <si>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</si>
  <si>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</si>
  <si>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</si>
  <si>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PASSIRANO</t>
  </si>
  <si>
    <t>Passirano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</si>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</sst>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64.593301435406701</c:v>
                </c:pt>
                <c:pt idx="1">
                  <c:v>91.32352941176471</c:v>
                </c:pt>
                <c:pt idx="2">
                  <c:v>248.21428571428572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192"/>
        <c:axId val="64522880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50.367816091954019</c:v>
                </c:pt>
                <c:pt idx="1">
                  <c:v>51.400394477317555</c:v>
                </c:pt>
                <c:pt idx="2">
                  <c:v>54.585079631181898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40448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Passirano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64.50723638869745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45.184459680052235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51.692307692307693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Passirano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64.50723638869745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45.184459680052235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68.309859154929569</v>
      </c>
      <c r="C13" s="27">
        <v>63.688058489033303</v>
      </c>
      <c r="D13" s="27">
        <v>64.50723638869745</v>
      </c>
    </row>
    <row r="14" spans="1:4" ht="18.600000000000001" customHeight="1" x14ac:dyDescent="0.2">
      <c r="A14" s="9" t="s">
        <v>8</v>
      </c>
      <c r="B14" s="27">
        <v>33.153153153153156</v>
      </c>
      <c r="C14" s="27">
        <v>39.800613496932513</v>
      </c>
      <c r="D14" s="27">
        <v>45.184459680052235</v>
      </c>
    </row>
    <row r="15" spans="1:4" ht="18.600000000000001" customHeight="1" x14ac:dyDescent="0.2">
      <c r="A15" s="9" t="s">
        <v>9</v>
      </c>
      <c r="B15" s="27">
        <v>50.367816091954019</v>
      </c>
      <c r="C15" s="27">
        <v>51.400394477317555</v>
      </c>
      <c r="D15" s="27">
        <v>54.585079631181898</v>
      </c>
    </row>
    <row r="16" spans="1:4" ht="18.600000000000001" customHeight="1" x14ac:dyDescent="0.2">
      <c r="A16" s="9" t="s">
        <v>10</v>
      </c>
      <c r="B16" s="27">
        <v>64.593301435406701</v>
      </c>
      <c r="C16" s="27">
        <v>91.32352941176471</v>
      </c>
      <c r="D16" s="27">
        <v>248.21428571428572</v>
      </c>
    </row>
    <row r="17" spans="1:4" ht="18.600000000000001" customHeight="1" x14ac:dyDescent="0.2">
      <c r="A17" s="9" t="s">
        <v>6</v>
      </c>
      <c r="B17" s="27">
        <v>65.982636148381999</v>
      </c>
      <c r="C17" s="27">
        <v>62.730627306273071</v>
      </c>
      <c r="D17" s="27">
        <v>51.692307692307693</v>
      </c>
    </row>
    <row r="18" spans="1:4" ht="18.600000000000001" customHeight="1" x14ac:dyDescent="0.2">
      <c r="A18" s="9" t="s">
        <v>11</v>
      </c>
      <c r="B18" s="27">
        <v>6.891830214513921</v>
      </c>
      <c r="C18" s="27">
        <v>4.3361473522640059</v>
      </c>
      <c r="D18" s="27">
        <v>3.8083538083538087</v>
      </c>
    </row>
    <row r="19" spans="1:4" ht="18.600000000000001" customHeight="1" x14ac:dyDescent="0.2">
      <c r="A19" s="9" t="s">
        <v>12</v>
      </c>
      <c r="B19" s="27">
        <v>59.790050205385668</v>
      </c>
      <c r="C19" s="27">
        <v>50.230237912509587</v>
      </c>
      <c r="D19" s="27">
        <v>41.18550368550369</v>
      </c>
    </row>
    <row r="20" spans="1:4" ht="18.600000000000001" customHeight="1" x14ac:dyDescent="0.2">
      <c r="A20" s="9" t="s">
        <v>13</v>
      </c>
      <c r="B20" s="27">
        <v>21.040620721131901</v>
      </c>
      <c r="C20" s="27">
        <v>28.971603990790484</v>
      </c>
      <c r="D20" s="27">
        <v>38.91277641277641</v>
      </c>
    </row>
    <row r="21" spans="1:4" ht="18.600000000000001" customHeight="1" x14ac:dyDescent="0.2">
      <c r="A21" s="9" t="s">
        <v>14</v>
      </c>
      <c r="B21" s="27">
        <v>12.277498858968508</v>
      </c>
      <c r="C21" s="27">
        <v>16.462010744435918</v>
      </c>
      <c r="D21" s="27">
        <v>16.093366093366093</v>
      </c>
    </row>
    <row r="22" spans="1:4" ht="18.600000000000001" customHeight="1" x14ac:dyDescent="0.2">
      <c r="A22" s="9" t="s">
        <v>15</v>
      </c>
      <c r="B22" s="27">
        <v>17.38931994523049</v>
      </c>
      <c r="C22" s="27">
        <v>32.885648503453567</v>
      </c>
      <c r="D22" s="27">
        <v>33.753071253071255</v>
      </c>
    </row>
    <row r="23" spans="1:4" ht="18.600000000000001" customHeight="1" x14ac:dyDescent="0.2">
      <c r="A23" s="9" t="s">
        <v>16</v>
      </c>
      <c r="B23" s="27">
        <v>58.466453674121411</v>
      </c>
      <c r="C23" s="27">
        <v>32.655410590943973</v>
      </c>
      <c r="D23" s="27">
        <v>24.785012285012282</v>
      </c>
    </row>
    <row r="24" spans="1:4" ht="18.600000000000001" customHeight="1" x14ac:dyDescent="0.2">
      <c r="A24" s="9" t="s">
        <v>17</v>
      </c>
      <c r="B24" s="27">
        <v>6.4810588772250117</v>
      </c>
      <c r="C24" s="27">
        <v>15.195702225633154</v>
      </c>
      <c r="D24" s="27">
        <v>13.636363636363635</v>
      </c>
    </row>
    <row r="25" spans="1:4" ht="18.600000000000001" customHeight="1" x14ac:dyDescent="0.2">
      <c r="A25" s="10" t="s">
        <v>18</v>
      </c>
      <c r="B25" s="28">
        <v>122.55827196858124</v>
      </c>
      <c r="C25" s="28">
        <v>155.58285526192043</v>
      </c>
      <c r="D25" s="28">
        <v>167.99909665763323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64.50723638869745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45.184459680052235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54.585079631181898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248.21428571428572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51.692307692307693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3.8083538083538087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41.18550368550369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38.91277641277641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16.093366093366093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33.753071253071255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24.785012285012282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13.636363636363635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167.99909665763323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2016-01-28T12:16:49Z</dcterms:modified>
</cp:coreProperties>
</file>