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<sst xmlns="http://schemas.openxmlformats.org/spreadsheetml/2006/main" count="23" uniqueCount="17">
  <si>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</si>
  <si>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</si>
  <si>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</si>
  <si>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</si>
  <si>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</si>
  <si>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</si>
  <si>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</si>
  <si>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</si>
  <si>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</si>
  <si>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</si>
  <si>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</si>
  <si>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</si>
  <si>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</si>
  <si>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</si>
  <si>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PASSIRANO</t>
  </si>
  <si>
    <t>Passirano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</si>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</sst>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4.3231441048034931</c:v>
                </c:pt>
                <c:pt idx="1">
                  <c:v>3.0145143282471158</c:v>
                </c:pt>
                <c:pt idx="2">
                  <c:v>5.2937754508435138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800"/>
        <c:axId val="149136128"/>
      </c:lineChart>
      <c:catAx>
        <c:axId val="1491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128"/>
        <c:crosses val="autoZero"/>
        <c:auto val="1"/>
        <c:lblAlgn val="ctr"/>
        <c:lblOffset val="100"/>
        <c:noMultiLvlLbl val="0"/>
      </c:catAx>
      <c:valAx>
        <c:axId val="1491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11.753731343283583</c:v>
                </c:pt>
                <c:pt idx="1">
                  <c:v>7.9617834394904454</c:v>
                </c:pt>
                <c:pt idx="2">
                  <c:v>17.094017094017094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184"/>
        <c:axId val="150542208"/>
      </c:lineChart>
      <c:catAx>
        <c:axId val="1491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2208"/>
        <c:crosses val="autoZero"/>
        <c:auto val="1"/>
        <c:lblAlgn val="ctr"/>
        <c:lblOffset val="100"/>
        <c:noMultiLvlLbl val="0"/>
      </c:catAx>
      <c:valAx>
        <c:axId val="1505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4.3433827286663256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6.5496286293045243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17.094017094017094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4.3433827286663256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6.5496286293045243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24512"/>
        <c:axId val="158203904"/>
      </c:bubbleChart>
      <c:valAx>
        <c:axId val="15622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3904"/>
        <c:crosses val="autoZero"/>
        <c:crossBetween val="midCat"/>
      </c:valAx>
      <c:valAx>
        <c:axId val="15820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3.5785288270377733</v>
      </c>
      <c r="C13" s="27">
        <v>2.061211742660837</v>
      </c>
      <c r="D13" s="27">
        <v>4.3433827286663256</v>
      </c>
    </row>
    <row r="14" spans="1:4" ht="19.899999999999999" customHeight="1" x14ac:dyDescent="0.2">
      <c r="A14" s="9" t="s">
        <v>9</v>
      </c>
      <c r="B14" s="27">
        <v>5.7618437900128043</v>
      </c>
      <c r="C14" s="27">
        <v>4.4198895027624303</v>
      </c>
      <c r="D14" s="27">
        <v>6.5496286293045243</v>
      </c>
    </row>
    <row r="15" spans="1:4" ht="19.899999999999999" customHeight="1" x14ac:dyDescent="0.2">
      <c r="A15" s="9" t="s">
        <v>10</v>
      </c>
      <c r="B15" s="27">
        <v>4.3231441048034931</v>
      </c>
      <c r="C15" s="27">
        <v>3.0145143282471158</v>
      </c>
      <c r="D15" s="27">
        <v>5.2937754508435138</v>
      </c>
    </row>
    <row r="16" spans="1:4" ht="19.899999999999999" customHeight="1" x14ac:dyDescent="0.2">
      <c r="A16" s="10" t="s">
        <v>11</v>
      </c>
      <c r="B16" s="28">
        <v>11.753731343283583</v>
      </c>
      <c r="C16" s="28">
        <v>7.9617834394904454</v>
      </c>
      <c r="D16" s="28">
        <v>17.094017094017094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4.3433827286663256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6.5496286293045243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5.2937754508435138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17.094017094017094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2016-04-29T09:06:09Z</dcterms:modified>
</cp:coreProperties>
</file>