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<sst xmlns="http://schemas.openxmlformats.org/spreadsheetml/2006/main" count="25" uniqueCount="18">
  <si>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</si>
  <si>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</si>
  <si>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</si>
  <si>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</si>
  <si>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</si>
  <si>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</si>
  <si>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</si>
  <si>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</si>
  <si>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</si>
  <si>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</si>
  <si>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</si>
  <si>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</si>
  <si>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</si>
  <si>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</si>
  <si>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</si>
  <si>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PASSIRANO</t>
  </si>
  <si>
    <t>Passirano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</si>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</sst>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55.417956656346746</c:v>
                </c:pt>
                <c:pt idx="1">
                  <c:v>87.614356087262493</c:v>
                </c:pt>
                <c:pt idx="2">
                  <c:v>131.60173160173161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1472"/>
        <c:axId val="92363008"/>
      </c:lineChart>
      <c:catAx>
        <c:axId val="9236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008"/>
        <c:crosses val="autoZero"/>
        <c:auto val="1"/>
        <c:lblAlgn val="ctr"/>
        <c:lblOffset val="100"/>
        <c:noMultiLvlLbl val="0"/>
      </c:catAx>
      <c:valAx>
        <c:axId val="923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107.67085076708508</c:v>
                </c:pt>
                <c:pt idx="1">
                  <c:v>97.302545991014142</c:v>
                </c:pt>
                <c:pt idx="2">
                  <c:v>99.774076187758581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Passirano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131.60173160173161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0.33192516596258298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99.774076187758581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107.67085076708508</v>
      </c>
      <c r="C13" s="19">
        <v>97.302545991014142</v>
      </c>
      <c r="D13" s="19">
        <v>99.774076187758581</v>
      </c>
    </row>
    <row r="14" spans="1:4" ht="20.45" customHeight="1" x14ac:dyDescent="0.2">
      <c r="A14" s="8" t="s">
        <v>8</v>
      </c>
      <c r="B14" s="19">
        <v>1.1596180081855387</v>
      </c>
      <c r="C14" s="19">
        <v>6.5186450327355541</v>
      </c>
      <c r="D14" s="19">
        <v>5.0933786078098473</v>
      </c>
    </row>
    <row r="15" spans="1:4" ht="20.45" customHeight="1" x14ac:dyDescent="0.2">
      <c r="A15" s="8" t="s">
        <v>9</v>
      </c>
      <c r="B15" s="19">
        <v>55.417956656346746</v>
      </c>
      <c r="C15" s="19">
        <v>87.614356087262493</v>
      </c>
      <c r="D15" s="19">
        <v>131.60173160173161</v>
      </c>
    </row>
    <row r="16" spans="1:4" ht="20.45" customHeight="1" x14ac:dyDescent="0.2">
      <c r="A16" s="8" t="s">
        <v>10</v>
      </c>
      <c r="B16" s="19">
        <v>0.18480492813141683</v>
      </c>
      <c r="C16" s="19">
        <v>0.19895098571170192</v>
      </c>
      <c r="D16" s="19">
        <v>0.33192516596258298</v>
      </c>
    </row>
    <row r="17" spans="1:4" ht="20.45" customHeight="1" x14ac:dyDescent="0.2">
      <c r="A17" s="9" t="s">
        <v>7</v>
      </c>
      <c r="B17" s="20">
        <v>55.779569892473113</v>
      </c>
      <c r="C17" s="20">
        <v>22.660098522167488</v>
      </c>
      <c r="D17" s="20">
        <v>8.4468664850136239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99.774076187758581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5.0933786078098473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131.60173160173161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0.33192516596258298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8.4468664850136239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2016-01-28T09:32:43Z</dcterms:modified>
</cp:coreProperties>
</file>