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<sst xmlns="http://schemas.openxmlformats.org/spreadsheetml/2006/main" count="24" uniqueCount="18">
  <si>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</si>
  <si>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</si>
  <si>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</si>
  <si>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</si>
  <si>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</si>
  <si>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</si>
  <si>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</si>
  <si>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</si>
  <si>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</si>
  <si>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</si>
  <si>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</si>
  <si>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</si>
  <si>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</si>
  <si>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</si>
  <si>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</si>
  <si>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PASSIRANO</t>
  </si>
  <si>
    <t>Passirano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</si>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</sst>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0.11031439602868175</c:v>
                </c:pt>
                <c:pt idx="1">
                  <c:v>0.13083296990841692</c:v>
                </c:pt>
                <c:pt idx="2">
                  <c:v>0.24154589371980675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8016"/>
        <c:axId val="62519936"/>
      </c:lineChart>
      <c:catAx>
        <c:axId val="6251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9936"/>
        <c:crosses val="autoZero"/>
        <c:auto val="1"/>
        <c:lblAlgn val="ctr"/>
        <c:lblOffset val="100"/>
        <c:noMultiLvlLbl val="0"/>
      </c:catAx>
      <c:valAx>
        <c:axId val="6251993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29.784886927744068</c:v>
                </c:pt>
                <c:pt idx="1">
                  <c:v>31.312690798081118</c:v>
                </c:pt>
                <c:pt idx="2">
                  <c:v>33.195307108350583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62496"/>
        <c:axId val="82850176"/>
      </c:lineChart>
      <c:catAx>
        <c:axId val="655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Passirano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33.195307108350583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0.24154589371980675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2896"/>
        <c:axId val="84106240"/>
      </c:scatterChart>
      <c:valAx>
        <c:axId val="8403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6240"/>
        <c:crosses val="autoZero"/>
        <c:crossBetween val="midCat"/>
      </c:valAx>
      <c:valAx>
        <c:axId val="8410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38.386412302900524</v>
      </c>
      <c r="C13" s="22">
        <v>41.154929577464792</v>
      </c>
      <c r="D13" s="22">
        <v>43.45</v>
      </c>
    </row>
    <row r="14" spans="1:4" ht="19.149999999999999" customHeight="1" x14ac:dyDescent="0.2">
      <c r="A14" s="9" t="s">
        <v>7</v>
      </c>
      <c r="B14" s="22">
        <v>29.784886927744068</v>
      </c>
      <c r="C14" s="22">
        <v>31.312690798081118</v>
      </c>
      <c r="D14" s="22">
        <v>33.195307108350583</v>
      </c>
    </row>
    <row r="15" spans="1:4" ht="19.149999999999999" customHeight="1" x14ac:dyDescent="0.2">
      <c r="A15" s="9" t="s">
        <v>8</v>
      </c>
      <c r="B15" s="22">
        <v>0.11031439602868175</v>
      </c>
      <c r="C15" s="22">
        <v>0.13083296990841692</v>
      </c>
      <c r="D15" s="22">
        <v>0.24154589371980675</v>
      </c>
    </row>
    <row r="16" spans="1:4" ht="19.149999999999999" customHeight="1" x14ac:dyDescent="0.2">
      <c r="A16" s="11" t="s">
        <v>9</v>
      </c>
      <c r="B16" s="23" t="s">
        <v>10</v>
      </c>
      <c r="C16" s="23">
        <v>3.1805109118592454</v>
      </c>
      <c r="D16" s="23">
        <v>5.4399775091369129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43.45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33.195307108350583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0.24154589371980675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5.4399775091369129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2016-01-27T13:01:10Z</dcterms:modified>
</cp:coreProperties>
</file>