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<sst xmlns="http://schemas.openxmlformats.org/spreadsheetml/2006/main" count="40" uniqueCount="25">
  <si>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</si>
  <si>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</si>
  <si>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</si>
  <si>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</si>
  <si>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</si>
  <si>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</si>
  <si>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</si>
  <si>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</si>
  <si>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</si>
  <si>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</si>
  <si>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</si>
  <si>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</si>
  <si>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</si>
  <si>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</si>
  <si>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</si>
  <si>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</si>
  <si>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</si>
  <si>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</si>
  <si>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</si>
  <si>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</si>
  <si>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</si>
  <si>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</si>
  <si>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PASSIRANO</t>
  </si>
  <si>
    <t>Passirano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</si>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</sst>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71.15278543849972</c:v>
                </c:pt>
                <c:pt idx="1">
                  <c:v>73.484518098560841</c:v>
                </c:pt>
                <c:pt idx="2">
                  <c:v>76.224982746721878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108.76503033645891</c:v>
                </c:pt>
                <c:pt idx="1">
                  <c:v>105.76798953336241</c:v>
                </c:pt>
                <c:pt idx="2">
                  <c:v>106.31297446514837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Passirano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76.224982746721878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106.31297446514837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2.2479564032697548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Passirano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76.224982746721878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106.31297446514837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66432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6432"/>
        <c:crosses val="autoZero"/>
        <c:crossBetween val="midCat"/>
      </c:valAx>
      <c:valAx>
        <c:axId val="944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71.15278543849972</v>
      </c>
      <c r="C13" s="22">
        <v>73.484518098560841</v>
      </c>
      <c r="D13" s="22">
        <v>76.224982746721878</v>
      </c>
    </row>
    <row r="14" spans="1:4" ht="19.149999999999999" customHeight="1" x14ac:dyDescent="0.2">
      <c r="A14" s="11" t="s">
        <v>7</v>
      </c>
      <c r="B14" s="22">
        <v>108.76503033645891</v>
      </c>
      <c r="C14" s="22">
        <v>105.76798953336241</v>
      </c>
      <c r="D14" s="22">
        <v>106.31297446514837</v>
      </c>
    </row>
    <row r="15" spans="1:4" ht="19.149999999999999" customHeight="1" x14ac:dyDescent="0.2">
      <c r="A15" s="11" t="s">
        <v>8</v>
      </c>
      <c r="B15" s="22" t="s">
        <v>17</v>
      </c>
      <c r="C15" s="22">
        <v>2.0365168539325844</v>
      </c>
      <c r="D15" s="22">
        <v>2.2479564032697548</v>
      </c>
    </row>
    <row r="16" spans="1:4" ht="19.149999999999999" customHeight="1" x14ac:dyDescent="0.2">
      <c r="A16" s="11" t="s">
        <v>10</v>
      </c>
      <c r="B16" s="22">
        <v>5.1209904333145753</v>
      </c>
      <c r="C16" s="22">
        <v>4.4144144144144146</v>
      </c>
      <c r="D16" s="22">
        <v>9.1881055796859332</v>
      </c>
    </row>
    <row r="17" spans="1:4" ht="19.149999999999999" customHeight="1" x14ac:dyDescent="0.2">
      <c r="A17" s="11" t="s">
        <v>11</v>
      </c>
      <c r="B17" s="22">
        <v>12.413793103448276</v>
      </c>
      <c r="C17" s="22">
        <v>7.0652173913043477</v>
      </c>
      <c r="D17" s="22">
        <v>13.461538461538462</v>
      </c>
    </row>
    <row r="18" spans="1:4" ht="19.149999999999999" customHeight="1" x14ac:dyDescent="0.2">
      <c r="A18" s="11" t="s">
        <v>12</v>
      </c>
      <c r="B18" s="22">
        <v>17.442211055276402</v>
      </c>
      <c r="C18" s="22">
        <v>19.563437926330153</v>
      </c>
      <c r="D18" s="22">
        <v>21.591704147926066</v>
      </c>
    </row>
    <row r="19" spans="1:4" ht="19.149999999999999" customHeight="1" x14ac:dyDescent="0.2">
      <c r="A19" s="11" t="s">
        <v>13</v>
      </c>
      <c r="B19" s="22">
        <v>97.51792608935466</v>
      </c>
      <c r="C19" s="22">
        <v>99.640209332751851</v>
      </c>
      <c r="D19" s="22">
        <v>99.784334023464467</v>
      </c>
    </row>
    <row r="20" spans="1:4" ht="19.149999999999999" customHeight="1" x14ac:dyDescent="0.2">
      <c r="A20" s="11" t="s">
        <v>15</v>
      </c>
      <c r="B20" s="22" t="s">
        <v>17</v>
      </c>
      <c r="C20" s="22">
        <v>90.445344129554655</v>
      </c>
      <c r="D20" s="22">
        <v>93.11926605504587</v>
      </c>
    </row>
    <row r="21" spans="1:4" ht="19.149999999999999" customHeight="1" x14ac:dyDescent="0.2">
      <c r="A21" s="11" t="s">
        <v>16</v>
      </c>
      <c r="B21" s="22" t="s">
        <v>17</v>
      </c>
      <c r="C21" s="22">
        <v>0.5668016194331984</v>
      </c>
      <c r="D21" s="22">
        <v>1.1467889908256881</v>
      </c>
    </row>
    <row r="22" spans="1:4" ht="19.149999999999999" customHeight="1" x14ac:dyDescent="0.2">
      <c r="A22" s="11" t="s">
        <v>6</v>
      </c>
      <c r="B22" s="22">
        <v>33.701047986762269</v>
      </c>
      <c r="C22" s="22">
        <v>24.552987352812909</v>
      </c>
      <c r="D22" s="22">
        <v>22.199098161637185</v>
      </c>
    </row>
    <row r="23" spans="1:4" ht="19.149999999999999" customHeight="1" x14ac:dyDescent="0.2">
      <c r="A23" s="12" t="s">
        <v>14</v>
      </c>
      <c r="B23" s="23">
        <v>6.0339409176618481</v>
      </c>
      <c r="C23" s="23">
        <v>6.5134099616858236</v>
      </c>
      <c r="D23" s="23">
        <v>18.175979447655749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76.224982746721878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106.31297446514837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2.2479564032697548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9.1881055796859332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13.461538461538462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21.591704147926066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99.784334023464467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93.11926605504587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1.1467889908256881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22.199098161637185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18.175979447655749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2016-01-27T09:00:31Z</dcterms:modified>
</cp:coreProperties>
</file>