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<sst xmlns="http://schemas.openxmlformats.org/spreadsheetml/2006/main" count="23" uniqueCount="17">
  <si>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</si>
  <si>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</si>
  <si>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</si>
  <si>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</si>
  <si>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</si>
  <si>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</si>
  <si>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</si>
  <si>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</si>
  <si>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</si>
  <si>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</si>
  <si>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</si>
  <si>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</si>
  <si>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</si>
  <si>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</si>
  <si>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PASSIRANO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</si>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</sst>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1.3793103448275863</c:v>
                </c:pt>
                <c:pt idx="1">
                  <c:v>2.8080229226361033</c:v>
                </c:pt>
                <c:pt idx="2">
                  <c:v>3.9273441335297004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11.683848797250858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3.9273441335297004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3.4364261168384882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11.683848797250858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3.9273441335297004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62880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880"/>
        <c:crosses val="autoZero"/>
        <c:crossBetween val="midCat"/>
      </c:valAx>
      <c:valAx>
        <c:axId val="891628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6.1379310344827589</c:v>
                </c:pt>
                <c:pt idx="1">
                  <c:v>9.2836676217765053</c:v>
                </c:pt>
                <c:pt idx="2">
                  <c:v>11.683848797250858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28.951747088186359</v>
      </c>
      <c r="C13" s="28">
        <v>27.848101265822784</v>
      </c>
      <c r="D13" s="28">
        <v>25.2</v>
      </c>
    </row>
    <row r="14" spans="1:4" ht="19.899999999999999" customHeight="1" x14ac:dyDescent="0.2">
      <c r="A14" s="9" t="s">
        <v>8</v>
      </c>
      <c r="B14" s="28">
        <v>4.4137931034482758</v>
      </c>
      <c r="C14" s="28">
        <v>3.0372492836676219</v>
      </c>
      <c r="D14" s="28">
        <v>3.4364261168384882</v>
      </c>
    </row>
    <row r="15" spans="1:4" ht="19.899999999999999" customHeight="1" x14ac:dyDescent="0.2">
      <c r="A15" s="9" t="s">
        <v>9</v>
      </c>
      <c r="B15" s="28">
        <v>6.1379310344827589</v>
      </c>
      <c r="C15" s="28">
        <v>9.2836676217765053</v>
      </c>
      <c r="D15" s="28">
        <v>11.683848797250858</v>
      </c>
    </row>
    <row r="16" spans="1:4" ht="19.899999999999999" customHeight="1" x14ac:dyDescent="0.2">
      <c r="A16" s="10" t="s">
        <v>7</v>
      </c>
      <c r="B16" s="29">
        <v>1.3793103448275863</v>
      </c>
      <c r="C16" s="29">
        <v>2.8080229226361033</v>
      </c>
      <c r="D16" s="29">
        <v>3.9273441335297004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3.4364261168384882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11.683848797250858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3.9273441335297004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2016-01-26T15:29:55Z</dcterms:modified>
</cp:coreProperties>
</file>