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<sst xmlns="http://schemas.openxmlformats.org/spreadsheetml/2006/main" count="38" uniqueCount="25">
  <si>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</si>
  <si>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</si>
  <si>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</si>
  <si>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</si>
  <si>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</si>
  <si>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</si>
  <si>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</si>
  <si>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</si>
  <si>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</si>
  <si>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</si>
  <si>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</si>
  <si>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</si>
  <si>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</si>
  <si>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</si>
  <si>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</si>
  <si>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</si>
  <si>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</si>
  <si>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</si>
  <si>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</si>
  <si>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</si>
  <si>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</si>
  <si>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PASSIRANO</t>
  </si>
  <si>
    <t>-</t>
  </si>
  <si>
    <t>Passirano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</si>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</sst>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0.15455950540958269</c:v>
                </c:pt>
                <c:pt idx="1">
                  <c:v>0.88551549652118922</c:v>
                </c:pt>
                <c:pt idx="2">
                  <c:v>2.7762354247640197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5.5555555555555554</c:v>
                </c:pt>
                <c:pt idx="1">
                  <c:v>32.41379310344827</c:v>
                </c:pt>
                <c:pt idx="2">
                  <c:v>27.510040160642568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2.7762354247640197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27.510040160642568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60.215053763440864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Passirano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2.7762354247640197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27.510040160642568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94240"/>
        <c:axId val="100041856"/>
      </c:bubbleChart>
      <c:valAx>
        <c:axId val="99994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856"/>
        <c:crosses val="autoZero"/>
        <c:crossBetween val="midCat"/>
      </c:valAx>
      <c:valAx>
        <c:axId val="10004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94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3.4931108092373373</v>
      </c>
      <c r="C13" s="30">
        <v>24.530536288276096</v>
      </c>
      <c r="D13" s="30">
        <v>70.002811357885861</v>
      </c>
    </row>
    <row r="14" spans="1:4" ht="19.899999999999999" customHeight="1" x14ac:dyDescent="0.2">
      <c r="A14" s="9" t="s">
        <v>7</v>
      </c>
      <c r="B14" s="30">
        <v>5.5555555555555554</v>
      </c>
      <c r="C14" s="30">
        <v>32.41379310344827</v>
      </c>
      <c r="D14" s="30">
        <v>27.510040160642568</v>
      </c>
    </row>
    <row r="15" spans="1:4" ht="19.899999999999999" customHeight="1" x14ac:dyDescent="0.2">
      <c r="A15" s="9" t="s">
        <v>6</v>
      </c>
      <c r="B15" s="30">
        <v>0.15455950540958269</v>
      </c>
      <c r="C15" s="30">
        <v>0.88551549652118922</v>
      </c>
      <c r="D15" s="30">
        <v>2.7762354247640197</v>
      </c>
    </row>
    <row r="16" spans="1:4" ht="19.899999999999999" customHeight="1" x14ac:dyDescent="0.2">
      <c r="A16" s="9" t="s">
        <v>12</v>
      </c>
      <c r="B16" s="30">
        <v>82.35294117647058</v>
      </c>
      <c r="C16" s="30">
        <v>61.165048543689316</v>
      </c>
      <c r="D16" s="30">
        <v>60.215053763440864</v>
      </c>
    </row>
    <row r="17" spans="1:4" ht="19.899999999999999" customHeight="1" x14ac:dyDescent="0.2">
      <c r="A17" s="9" t="s">
        <v>13</v>
      </c>
      <c r="B17" s="30">
        <v>61.092611519567441</v>
      </c>
      <c r="C17" s="30">
        <v>83.704513279709587</v>
      </c>
      <c r="D17" s="30">
        <v>90.028351766238401</v>
      </c>
    </row>
    <row r="18" spans="1:4" ht="19.899999999999999" customHeight="1" x14ac:dyDescent="0.2">
      <c r="A18" s="9" t="s">
        <v>14</v>
      </c>
      <c r="B18" s="30">
        <v>68.301225919439574</v>
      </c>
      <c r="C18" s="30">
        <v>32.944996180290296</v>
      </c>
      <c r="D18" s="30">
        <v>32.195084603016618</v>
      </c>
    </row>
    <row r="19" spans="1:4" ht="19.899999999999999" customHeight="1" x14ac:dyDescent="0.2">
      <c r="A19" s="9" t="s">
        <v>8</v>
      </c>
      <c r="B19" s="30" t="s">
        <v>18</v>
      </c>
      <c r="C19" s="30">
        <v>8.9655172413793096</v>
      </c>
      <c r="D19" s="30">
        <v>17.269076305220885</v>
      </c>
    </row>
    <row r="20" spans="1:4" ht="19.899999999999999" customHeight="1" x14ac:dyDescent="0.2">
      <c r="A20" s="9" t="s">
        <v>15</v>
      </c>
      <c r="B20" s="30">
        <v>0</v>
      </c>
      <c r="C20" s="30">
        <v>26.666666666666668</v>
      </c>
      <c r="D20" s="30">
        <v>43.478260869565219</v>
      </c>
    </row>
    <row r="21" spans="1:4" ht="19.899999999999999" customHeight="1" x14ac:dyDescent="0.2">
      <c r="A21" s="9" t="s">
        <v>16</v>
      </c>
      <c r="B21" s="30" t="s">
        <v>22</v>
      </c>
      <c r="C21" s="30">
        <v>161.74753372256896</v>
      </c>
      <c r="D21" s="30">
        <v>111.0745574825675</v>
      </c>
    </row>
    <row r="22" spans="1:4" ht="19.899999999999999" customHeight="1" x14ac:dyDescent="0.2">
      <c r="A22" s="10" t="s">
        <v>17</v>
      </c>
      <c r="B22" s="31" t="s">
        <v>22</v>
      </c>
      <c r="C22" s="31">
        <v>222.34565473849784</v>
      </c>
      <c r="D22" s="31">
        <v>305.62421885849187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70.002811357885861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27.510040160642568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2.7762354247640197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60.215053763440864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90.028351766238401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32.195084603016618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17.269076305220885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43.478260869565219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111.0745574825675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305.62421885849187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2016-01-26T09:21:01Z</dcterms:modified>
</cp:coreProperties>
</file>