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<sst xmlns="http://schemas.openxmlformats.org/spreadsheetml/2006/main" count="31" uniqueCount="21">
  <si>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</si>
  <si>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</si>
  <si>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</si>
  <si>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</si>
  <si>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</si>
  <si>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</si>
  <si>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</si>
  <si>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</si>
  <si>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</si>
  <si>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</si>
  <si>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</si>
  <si>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</si>
  <si>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</si>
  <si>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</si>
  <si>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</si>
  <si>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</si>
  <si>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</si>
  <si>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</si>
  <si>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PASSIRANO</t>
  </si>
  <si>
    <t>Passirano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</si>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</sst>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384.81356742265274</c:v>
                </c:pt>
                <c:pt idx="1">
                  <c:v>441.41917272177375</c:v>
                </c:pt>
                <c:pt idx="2">
                  <c:v>531.25630092077461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0.56644961550793571</c:v>
                </c:pt>
                <c:pt idx="1">
                  <c:v>1.3818196041865516</c:v>
                </c:pt>
                <c:pt idx="2">
                  <c:v>1.8697616809676632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3.1697559685103016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1.6389684944974059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1.8697616809676632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3.1697559685103016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1.6389684944974059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7312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312"/>
        <c:crosses val="autoZero"/>
        <c:crossBetween val="midCat"/>
        <c:majorUnit val="0.2"/>
        <c:minorUnit val="4.0000000000000008E-2"/>
      </c:valAx>
      <c:valAx>
        <c:axId val="899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5153</v>
      </c>
      <c r="C13" s="29">
        <v>5911</v>
      </c>
      <c r="D13" s="29">
        <v>7114</v>
      </c>
    </row>
    <row r="14" spans="1:4" ht="19.149999999999999" customHeight="1" x14ac:dyDescent="0.2">
      <c r="A14" s="9" t="s">
        <v>9</v>
      </c>
      <c r="B14" s="28">
        <v>0.56644961550793571</v>
      </c>
      <c r="C14" s="28">
        <v>1.3818196041865516</v>
      </c>
      <c r="D14" s="28">
        <v>1.8697616809676632</v>
      </c>
    </row>
    <row r="15" spans="1:4" ht="19.149999999999999" customHeight="1" x14ac:dyDescent="0.2">
      <c r="A15" s="9" t="s">
        <v>10</v>
      </c>
      <c r="B15" s="28" t="s">
        <v>2</v>
      </c>
      <c r="C15" s="28">
        <v>0.46344003722178506</v>
      </c>
      <c r="D15" s="28">
        <v>3.1697559685103016</v>
      </c>
    </row>
    <row r="16" spans="1:4" ht="19.149999999999999" customHeight="1" x14ac:dyDescent="0.2">
      <c r="A16" s="9" t="s">
        <v>11</v>
      </c>
      <c r="B16" s="28" t="s">
        <v>2</v>
      </c>
      <c r="C16" s="28">
        <v>1.5434395956923197</v>
      </c>
      <c r="D16" s="28">
        <v>1.6389684944974059</v>
      </c>
    </row>
    <row r="17" spans="1:4" ht="19.149999999999999" customHeight="1" x14ac:dyDescent="0.2">
      <c r="A17" s="9" t="s">
        <v>12</v>
      </c>
      <c r="B17" s="22">
        <v>27.048916954648313</v>
      </c>
      <c r="C17" s="22">
        <v>23.295516760635955</v>
      </c>
      <c r="D17" s="22">
        <v>24.210370493569737</v>
      </c>
    </row>
    <row r="18" spans="1:4" ht="19.149999999999999" customHeight="1" x14ac:dyDescent="0.2">
      <c r="A18" s="9" t="s">
        <v>13</v>
      </c>
      <c r="B18" s="22">
        <v>7.2773141859111199</v>
      </c>
      <c r="C18" s="22">
        <v>7.8497716122483503</v>
      </c>
      <c r="D18" s="22">
        <v>6.3677256114703402</v>
      </c>
    </row>
    <row r="19" spans="1:4" ht="19.149999999999999" customHeight="1" x14ac:dyDescent="0.2">
      <c r="A19" s="11" t="s">
        <v>14</v>
      </c>
      <c r="B19" s="23">
        <v>384.81356742265274</v>
      </c>
      <c r="C19" s="23">
        <v>441.41917272177375</v>
      </c>
      <c r="D19" s="23">
        <v>531.25630092077461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7114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1.8697616809676632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3.1697559685103016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1.6389684944974059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24.210370493569737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6.3677256114703402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531.25630092077461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2016-02-17T10:00:19Z</dcterms:modified>
</cp:coreProperties>
</file>