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<sst xmlns="http://schemas.openxmlformats.org/spreadsheetml/2006/main" count="40" uniqueCount="23">
  <si>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</si>
  <si>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</si>
  <si>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</si>
  <si>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</si>
  <si>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</si>
  <si>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</si>
  <si>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</si>
  <si>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</si>
  <si>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</si>
  <si>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</si>
  <si>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</si>
  <si>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</si>
  <si>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</si>
  <si>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</si>
  <si>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</si>
  <si>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</si>
  <si>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</si>
  <si>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</si>
  <si>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</si>
  <si>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</si>
  <si>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PASPARDO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</si>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</sst>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2.9605263157894735</c:v>
                </c:pt>
                <c:pt idx="1">
                  <c:v>0.34482758620689657</c:v>
                </c:pt>
                <c:pt idx="2">
                  <c:v>0.34246575342465752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94735360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auto val="1"/>
        <c:lblAlgn val="ctr"/>
        <c:lblOffset val="100"/>
        <c:noMultiLvlLbl val="0"/>
      </c:catAx>
      <c:valAx>
        <c:axId val="9473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9.6590909090909083</c:v>
                </c:pt>
                <c:pt idx="1">
                  <c:v>9.67741935483871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1968"/>
        <c:axId val="95016832"/>
      </c:lineChart>
      <c:catAx>
        <c:axId val="9501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832"/>
        <c:crosses val="autoZero"/>
        <c:auto val="1"/>
        <c:lblAlgn val="ctr"/>
        <c:lblOffset val="100"/>
        <c:noMultiLvlLbl val="0"/>
      </c:catAx>
      <c:valAx>
        <c:axId val="950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1.0273972602739725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0.61919504643962853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1.0273972602739725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3152"/>
        <c:axId val="95241344"/>
      </c:bubbleChart>
      <c:valAx>
        <c:axId val="9515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98.481999999999999</v>
      </c>
      <c r="C13" s="23">
        <v>96.117000000000004</v>
      </c>
      <c r="D13" s="23">
        <v>97.456000000000003</v>
      </c>
    </row>
    <row r="14" spans="1:4" ht="18" customHeight="1" x14ac:dyDescent="0.2">
      <c r="A14" s="10" t="s">
        <v>10</v>
      </c>
      <c r="B14" s="23">
        <v>4317.5</v>
      </c>
      <c r="C14" s="23">
        <v>7425.5</v>
      </c>
      <c r="D14" s="23">
        <v>6373.5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2.9605263157894735</v>
      </c>
      <c r="C17" s="23">
        <v>0.34482758620689657</v>
      </c>
      <c r="D17" s="23">
        <v>0.34246575342465752</v>
      </c>
    </row>
    <row r="18" spans="1:4" ht="18" customHeight="1" x14ac:dyDescent="0.2">
      <c r="A18" s="10" t="s">
        <v>7</v>
      </c>
      <c r="B18" s="23">
        <v>2.3026315789473681</v>
      </c>
      <c r="C18" s="23">
        <v>0.34482758620689657</v>
      </c>
      <c r="D18" s="23">
        <v>1.0273972602739725</v>
      </c>
    </row>
    <row r="19" spans="1:4" ht="18" customHeight="1" x14ac:dyDescent="0.2">
      <c r="A19" s="10" t="s">
        <v>13</v>
      </c>
      <c r="B19" s="23">
        <v>1.8867924528301887</v>
      </c>
      <c r="C19" s="23">
        <v>0</v>
      </c>
      <c r="D19" s="23">
        <v>0.61919504643962853</v>
      </c>
    </row>
    <row r="20" spans="1:4" ht="18" customHeight="1" x14ac:dyDescent="0.2">
      <c r="A20" s="10" t="s">
        <v>14</v>
      </c>
      <c r="B20" s="23">
        <v>9.6590909090909083</v>
      </c>
      <c r="C20" s="23">
        <v>9.67741935483871</v>
      </c>
      <c r="D20" s="23">
        <v>6.0975609756097562</v>
      </c>
    </row>
    <row r="21" spans="1:4" ht="18" customHeight="1" x14ac:dyDescent="0.2">
      <c r="A21" s="12" t="s">
        <v>15</v>
      </c>
      <c r="B21" s="24">
        <v>0.6578947368421052</v>
      </c>
      <c r="C21" s="24">
        <v>0</v>
      </c>
      <c r="D21" s="24">
        <v>2.054794520547945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97.456000000000003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6373.5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0.34246575342465752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1.0273972602739725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0.61919504643962853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6.0975609756097562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2.054794520547945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2016-02-16T14:47:02Z</dcterms:modified>
</cp:coreProperties>
</file>