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<sst xmlns="http://schemas.openxmlformats.org/spreadsheetml/2006/main" count="33" uniqueCount="22">
  <si>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</si>
  <si>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</si>
  <si>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</si>
  <si>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</si>
  <si>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</si>
  <si>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</si>
  <si>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</si>
  <si>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</si>
  <si>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</si>
  <si>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</si>
  <si>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</si>
  <si>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</si>
  <si>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</si>
  <si>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</si>
  <si>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</si>
  <si>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</si>
  <si>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</si>
  <si>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</si>
  <si>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</si>
  <si>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PASPARDO</t>
  </si>
  <si>
    <t>Paspardo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</si>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</sst>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54.160125588697014</c:v>
                </c:pt>
                <c:pt idx="1">
                  <c:v>54.723707664884138</c:v>
                </c:pt>
                <c:pt idx="2">
                  <c:v>57.692307692307686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44.05797101449275</c:v>
                </c:pt>
                <c:pt idx="1">
                  <c:v>70.358306188925084</c:v>
                </c:pt>
                <c:pt idx="2">
                  <c:v>72.982456140350877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Paspardo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72.982456140350877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816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54.160125588697014</v>
      </c>
      <c r="C13" s="21">
        <v>54.723707664884138</v>
      </c>
      <c r="D13" s="21">
        <v>57.692307692307686</v>
      </c>
    </row>
    <row r="14" spans="1:4" ht="17.45" customHeight="1" x14ac:dyDescent="0.2">
      <c r="A14" s="10" t="s">
        <v>12</v>
      </c>
      <c r="B14" s="21">
        <v>29.199372056514918</v>
      </c>
      <c r="C14" s="21">
        <v>42.780748663101605</v>
      </c>
      <c r="D14" s="21">
        <v>46.356275303643727</v>
      </c>
    </row>
    <row r="15" spans="1:4" ht="17.45" customHeight="1" x14ac:dyDescent="0.2">
      <c r="A15" s="10" t="s">
        <v>13</v>
      </c>
      <c r="B15" s="21">
        <v>223.33333333333334</v>
      </c>
      <c r="C15" s="21">
        <v>510.81081081081078</v>
      </c>
      <c r="D15" s="21">
        <v>947.61904761904759</v>
      </c>
    </row>
    <row r="16" spans="1:4" ht="17.45" customHeight="1" x14ac:dyDescent="0.2">
      <c r="A16" s="10" t="s">
        <v>6</v>
      </c>
      <c r="B16" s="21">
        <v>52.525252525252533</v>
      </c>
      <c r="C16" s="21">
        <v>170</v>
      </c>
      <c r="D16" s="21">
        <v>85.714285714285708</v>
      </c>
    </row>
    <row r="17" spans="1:4" ht="17.45" customHeight="1" x14ac:dyDescent="0.2">
      <c r="A17" s="10" t="s">
        <v>7</v>
      </c>
      <c r="B17" s="21">
        <v>44.05797101449275</v>
      </c>
      <c r="C17" s="21">
        <v>70.358306188925084</v>
      </c>
      <c r="D17" s="21">
        <v>72.982456140350877</v>
      </c>
    </row>
    <row r="18" spans="1:4" ht="17.45" customHeight="1" x14ac:dyDescent="0.2">
      <c r="A18" s="10" t="s">
        <v>14</v>
      </c>
      <c r="B18" s="21">
        <v>15.362318840579711</v>
      </c>
      <c r="C18" s="21">
        <v>10.423452768729643</v>
      </c>
      <c r="D18" s="21">
        <v>6.666666666666667</v>
      </c>
    </row>
    <row r="19" spans="1:4" ht="17.45" customHeight="1" x14ac:dyDescent="0.2">
      <c r="A19" s="10" t="s">
        <v>8</v>
      </c>
      <c r="B19" s="21">
        <v>34.492753623188406</v>
      </c>
      <c r="C19" s="21">
        <v>13.355048859934854</v>
      </c>
      <c r="D19" s="21">
        <v>13.333333333333334</v>
      </c>
    </row>
    <row r="20" spans="1:4" ht="17.45" customHeight="1" x14ac:dyDescent="0.2">
      <c r="A20" s="10" t="s">
        <v>10</v>
      </c>
      <c r="B20" s="21">
        <v>72.753623188405797</v>
      </c>
      <c r="C20" s="21">
        <v>59.609120521172642</v>
      </c>
      <c r="D20" s="21">
        <v>65.964912280701753</v>
      </c>
    </row>
    <row r="21" spans="1:4" ht="17.45" customHeight="1" x14ac:dyDescent="0.2">
      <c r="A21" s="11" t="s">
        <v>9</v>
      </c>
      <c r="B21" s="22">
        <v>8.695652173913043</v>
      </c>
      <c r="C21" s="22">
        <v>12.703583061889251</v>
      </c>
      <c r="D21" s="22">
        <v>8.0701754385964914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57.692307692307686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46.356275303643727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947.61904761904759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85.714285714285708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72.982456140350877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6.666666666666667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13.333333333333334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65.964912280701753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8.0701754385964914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2016-01-28T16:40:47Z</dcterms:modified>
</cp:coreProperties>
</file>