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<sst xmlns="http://schemas.openxmlformats.org/spreadsheetml/2006/main" count="41" uniqueCount="26">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</sst>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82.278481012658233</c:v>
                </c:pt>
                <c:pt idx="1">
                  <c:v>117.58241758241759</c:v>
                </c:pt>
                <c:pt idx="2">
                  <c:v>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43.89438943894389</c:v>
                </c:pt>
                <c:pt idx="1">
                  <c:v>51.074380165289256</c:v>
                </c:pt>
                <c:pt idx="2">
                  <c:v>47.938144329896907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37.943262411347519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53.658536585365859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37.943262411347519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60.064935064935064</v>
      </c>
      <c r="C13" s="27">
        <v>63.754045307443363</v>
      </c>
      <c r="D13" s="27">
        <v>57.333333333333336</v>
      </c>
    </row>
    <row r="14" spans="1:4" ht="18.600000000000001" customHeight="1" x14ac:dyDescent="0.2">
      <c r="A14" s="9" t="s">
        <v>8</v>
      </c>
      <c r="B14" s="27">
        <v>27.181208053691275</v>
      </c>
      <c r="C14" s="27">
        <v>37.837837837837839</v>
      </c>
      <c r="D14" s="27">
        <v>37.943262411347519</v>
      </c>
    </row>
    <row r="15" spans="1:4" ht="18.600000000000001" customHeight="1" x14ac:dyDescent="0.2">
      <c r="A15" s="9" t="s">
        <v>9</v>
      </c>
      <c r="B15" s="27">
        <v>43.89438943894389</v>
      </c>
      <c r="C15" s="27">
        <v>51.074380165289256</v>
      </c>
      <c r="D15" s="27">
        <v>47.938144329896907</v>
      </c>
    </row>
    <row r="16" spans="1:4" ht="18.600000000000001" customHeight="1" x14ac:dyDescent="0.2">
      <c r="A16" s="9" t="s">
        <v>10</v>
      </c>
      <c r="B16" s="27">
        <v>82.278481012658233</v>
      </c>
      <c r="C16" s="27">
        <v>117.58241758241759</v>
      </c>
      <c r="D16" s="27">
        <v>275</v>
      </c>
    </row>
    <row r="17" spans="1:4" ht="18.600000000000001" customHeight="1" x14ac:dyDescent="0.2">
      <c r="A17" s="9" t="s">
        <v>6</v>
      </c>
      <c r="B17" s="27">
        <v>44.886363636363633</v>
      </c>
      <c r="C17" s="27">
        <v>58.709677419354833</v>
      </c>
      <c r="D17" s="27">
        <v>53.658536585365859</v>
      </c>
    </row>
    <row r="18" spans="1:4" ht="18.600000000000001" customHeight="1" x14ac:dyDescent="0.2">
      <c r="A18" s="9" t="s">
        <v>11</v>
      </c>
      <c r="B18" s="27">
        <v>0.37593984962406013</v>
      </c>
      <c r="C18" s="27">
        <v>2.5889967637540456</v>
      </c>
      <c r="D18" s="27">
        <v>1.4336917562724014</v>
      </c>
    </row>
    <row r="19" spans="1:4" ht="18.600000000000001" customHeight="1" x14ac:dyDescent="0.2">
      <c r="A19" s="9" t="s">
        <v>12</v>
      </c>
      <c r="B19" s="27">
        <v>47.744360902255636</v>
      </c>
      <c r="C19" s="27">
        <v>38.834951456310677</v>
      </c>
      <c r="D19" s="27">
        <v>37.992831541218635</v>
      </c>
    </row>
    <row r="20" spans="1:4" ht="18.600000000000001" customHeight="1" x14ac:dyDescent="0.2">
      <c r="A20" s="9" t="s">
        <v>13</v>
      </c>
      <c r="B20" s="27">
        <v>42.481203007518801</v>
      </c>
      <c r="C20" s="27">
        <v>50.161812297734635</v>
      </c>
      <c r="D20" s="27">
        <v>51.612903225806448</v>
      </c>
    </row>
    <row r="21" spans="1:4" ht="18.600000000000001" customHeight="1" x14ac:dyDescent="0.2">
      <c r="A21" s="9" t="s">
        <v>14</v>
      </c>
      <c r="B21" s="27">
        <v>9.3984962406015029</v>
      </c>
      <c r="C21" s="27">
        <v>8.4142394822006477</v>
      </c>
      <c r="D21" s="27">
        <v>8.9605734767025087</v>
      </c>
    </row>
    <row r="22" spans="1:4" ht="18.600000000000001" customHeight="1" x14ac:dyDescent="0.2">
      <c r="A22" s="9" t="s">
        <v>15</v>
      </c>
      <c r="B22" s="27">
        <v>10.526315789473683</v>
      </c>
      <c r="C22" s="27">
        <v>24.271844660194176</v>
      </c>
      <c r="D22" s="27">
        <v>18.27956989247312</v>
      </c>
    </row>
    <row r="23" spans="1:4" ht="18.600000000000001" customHeight="1" x14ac:dyDescent="0.2">
      <c r="A23" s="9" t="s">
        <v>16</v>
      </c>
      <c r="B23" s="27">
        <v>47.744360902255636</v>
      </c>
      <c r="C23" s="27">
        <v>29.449838187702266</v>
      </c>
      <c r="D23" s="27">
        <v>26.523297491039425</v>
      </c>
    </row>
    <row r="24" spans="1:4" ht="18.600000000000001" customHeight="1" x14ac:dyDescent="0.2">
      <c r="A24" s="9" t="s">
        <v>17</v>
      </c>
      <c r="B24" s="27">
        <v>22.932330827067666</v>
      </c>
      <c r="C24" s="27">
        <v>19.741100323624593</v>
      </c>
      <c r="D24" s="27">
        <v>27.956989247311824</v>
      </c>
    </row>
    <row r="25" spans="1:4" ht="18.600000000000001" customHeight="1" x14ac:dyDescent="0.2">
      <c r="A25" s="10" t="s">
        <v>18</v>
      </c>
      <c r="B25" s="28">
        <v>75.626535626535642</v>
      </c>
      <c r="C25" s="28">
        <v>77.157360406091371</v>
      </c>
      <c r="D25" s="28">
        <v>145.15503875968992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57.333333333333336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37.943262411347519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47.938144329896907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53.658536585365859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1.4336917562724014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37.992831541218635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51.612903225806448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8.9605734767025087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18.27956989247312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26.523297491039425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27.956989247311824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145.15503875968992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2016-01-28T12:16:48Z</dcterms:modified>
</cp:coreProperties>
</file>