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<sst xmlns="http://schemas.openxmlformats.org/spreadsheetml/2006/main" count="23" uniqueCount="17">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</sst>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336"/>
        <c:axId val="137496064"/>
      </c:lineChart>
      <c:catAx>
        <c:axId val="135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auto val="1"/>
        <c:lblAlgn val="ctr"/>
        <c:lblOffset val="100"/>
        <c:noMultiLvlLbl val="0"/>
      </c:catAx>
      <c:valAx>
        <c:axId val="13749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100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1568"/>
        <c:axId val="138393472"/>
      </c:lineChart>
      <c:catAx>
        <c:axId val="1383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3472"/>
        <c:crosses val="autoZero"/>
        <c:auto val="1"/>
        <c:lblAlgn val="ctr"/>
        <c:lblOffset val="100"/>
        <c:noMultiLvlLbl val="0"/>
      </c:catAx>
      <c:valAx>
        <c:axId val="138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36.910994764397905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728"/>
        <c:axId val="141805824"/>
      </c:bubbleChart>
      <c:valAx>
        <c:axId val="1417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valAx>
        <c:axId val="14180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12.082262210796916</v>
      </c>
      <c r="C13" s="19">
        <v>39.130434782608695</v>
      </c>
      <c r="D13" s="19">
        <v>52.617801047120416</v>
      </c>
    </row>
    <row r="14" spans="1:4" ht="15.6" customHeight="1" x14ac:dyDescent="0.2">
      <c r="A14" s="8" t="s">
        <v>6</v>
      </c>
      <c r="B14" s="19">
        <v>0</v>
      </c>
      <c r="C14" s="19">
        <v>4.7619047619047619</v>
      </c>
      <c r="D14" s="19">
        <v>14.285714285714285</v>
      </c>
    </row>
    <row r="15" spans="1:4" ht="15.6" customHeight="1" x14ac:dyDescent="0.2">
      <c r="A15" s="8" t="s">
        <v>8</v>
      </c>
      <c r="B15" s="19">
        <v>96.551724137931032</v>
      </c>
      <c r="C15" s="19">
        <v>100</v>
      </c>
      <c r="D15" s="19">
        <v>93.333333333333329</v>
      </c>
    </row>
    <row r="16" spans="1:4" ht="15.6" customHeight="1" x14ac:dyDescent="0.2">
      <c r="A16" s="9" t="s">
        <v>9</v>
      </c>
      <c r="B16" s="20">
        <v>47.043701799485859</v>
      </c>
      <c r="C16" s="20">
        <v>39.897698209718669</v>
      </c>
      <c r="D16" s="20">
        <v>36.910994764397905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52.617801047120416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36.910994764397905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2015-04-20T12:05:30Z</dcterms:modified>
</cp:coreProperties>
</file>