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<sst xmlns="http://schemas.openxmlformats.org/spreadsheetml/2006/main" count="25" uniqueCount="18">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</sst>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25.683060109289617</c:v>
                </c:pt>
                <c:pt idx="1">
                  <c:v>98.076923076923066</c:v>
                </c:pt>
                <c:pt idx="2">
                  <c:v>142.55319148936169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488"/>
      </c:lineChart>
      <c:catAx>
        <c:axId val="92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145.1667513120027</c:v>
                </c:pt>
                <c:pt idx="1">
                  <c:v>123.65899779388592</c:v>
                </c:pt>
                <c:pt idx="2">
                  <c:v>116.14193925233647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142.55319148936169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0.32310177705977383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116.14193925233647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145.1667513120027</v>
      </c>
      <c r="C13" s="19">
        <v>123.65899779388592</v>
      </c>
      <c r="D13" s="19">
        <v>116.14193925233647</v>
      </c>
    </row>
    <row r="14" spans="1:4" ht="20.45" customHeight="1" x14ac:dyDescent="0.2">
      <c r="A14" s="8" t="s">
        <v>8</v>
      </c>
      <c r="B14" s="19">
        <v>1.0282776349614395</v>
      </c>
      <c r="C14" s="19">
        <v>6.1381074168797953</v>
      </c>
      <c r="D14" s="19">
        <v>1.0471204188481675</v>
      </c>
    </row>
    <row r="15" spans="1:4" ht="20.45" customHeight="1" x14ac:dyDescent="0.2">
      <c r="A15" s="8" t="s">
        <v>9</v>
      </c>
      <c r="B15" s="19">
        <v>25.683060109289617</v>
      </c>
      <c r="C15" s="19">
        <v>98.076923076923066</v>
      </c>
      <c r="D15" s="19">
        <v>142.55319148936169</v>
      </c>
    </row>
    <row r="16" spans="1:4" ht="20.45" customHeight="1" x14ac:dyDescent="0.2">
      <c r="A16" s="8" t="s">
        <v>10</v>
      </c>
      <c r="B16" s="19">
        <v>0.28530670470756064</v>
      </c>
      <c r="C16" s="19">
        <v>0.30627871362940279</v>
      </c>
      <c r="D16" s="19">
        <v>0.32310177705977383</v>
      </c>
    </row>
    <row r="17" spans="1:4" ht="20.45" customHeight="1" x14ac:dyDescent="0.2">
      <c r="A17" s="9" t="s">
        <v>7</v>
      </c>
      <c r="B17" s="20">
        <v>52.679938744257271</v>
      </c>
      <c r="C17" s="20">
        <v>12.244897959183673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116.14193925233647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1.0471204188481675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142.55319148936169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0.32310177705977383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2016-01-28T09:32:42Z</dcterms:modified>
</cp:coreProperties>
</file>