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<sst xmlns="http://schemas.openxmlformats.org/spreadsheetml/2006/main" count="40" uniqueCount="25">
  <si>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</si>
  <si>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</si>
  <si>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</si>
  <si>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</si>
  <si>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</si>
  <si>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</si>
  <si>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</si>
  <si>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</si>
  <si>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</si>
  <si>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</si>
  <si>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</si>
  <si>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</si>
  <si>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</si>
  <si>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</si>
  <si>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</si>
  <si>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</si>
  <si>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</si>
  <si>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</si>
  <si>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</si>
  <si>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</si>
  <si>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</si>
  <si>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</si>
  <si>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PASPARDO</t>
  </si>
  <si>
    <t>Paspardo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</si>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</sst>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92.76315789473685</c:v>
                </c:pt>
                <c:pt idx="1">
                  <c:v>87.241379310344826</c:v>
                </c:pt>
                <c:pt idx="2">
                  <c:v>89.726027397260282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87.200657894736835</c:v>
                </c:pt>
                <c:pt idx="1">
                  <c:v>86.810344827586206</c:v>
                </c:pt>
                <c:pt idx="2">
                  <c:v>84.599315068493155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89.726027397260282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84.599315068493155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6.4250411861614491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Paspardo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89.726027397260282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84.599315068493155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92.76315789473685</v>
      </c>
      <c r="C13" s="22">
        <v>87.241379310344826</v>
      </c>
      <c r="D13" s="22">
        <v>89.726027397260282</v>
      </c>
    </row>
    <row r="14" spans="1:4" ht="19.149999999999999" customHeight="1" x14ac:dyDescent="0.2">
      <c r="A14" s="11" t="s">
        <v>7</v>
      </c>
      <c r="B14" s="22">
        <v>87.200657894736835</v>
      </c>
      <c r="C14" s="22">
        <v>86.810344827586206</v>
      </c>
      <c r="D14" s="22">
        <v>84.599315068493155</v>
      </c>
    </row>
    <row r="15" spans="1:4" ht="19.149999999999999" customHeight="1" x14ac:dyDescent="0.2">
      <c r="A15" s="11" t="s">
        <v>8</v>
      </c>
      <c r="B15" s="22" t="s">
        <v>17</v>
      </c>
      <c r="C15" s="22">
        <v>9.5238095238095237</v>
      </c>
      <c r="D15" s="22">
        <v>6.4250411861614491</v>
      </c>
    </row>
    <row r="16" spans="1:4" ht="19.149999999999999" customHeight="1" x14ac:dyDescent="0.2">
      <c r="A16" s="11" t="s">
        <v>10</v>
      </c>
      <c r="B16" s="22">
        <v>44.014732965009209</v>
      </c>
      <c r="C16" s="22">
        <v>52.614379084967325</v>
      </c>
      <c r="D16" s="22">
        <v>76.337115072933543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18.14049586776855</v>
      </c>
      <c r="C18" s="22">
        <v>24.179954441913424</v>
      </c>
      <c r="D18" s="22">
        <v>31.013513513513544</v>
      </c>
    </row>
    <row r="19" spans="1:4" ht="19.149999999999999" customHeight="1" x14ac:dyDescent="0.2">
      <c r="A19" s="11" t="s">
        <v>13</v>
      </c>
      <c r="B19" s="22">
        <v>90.70723684210526</v>
      </c>
      <c r="C19" s="22">
        <v>96.379310344827587</v>
      </c>
      <c r="D19" s="22">
        <v>98.11643835616438</v>
      </c>
    </row>
    <row r="20" spans="1:4" ht="19.149999999999999" customHeight="1" x14ac:dyDescent="0.2">
      <c r="A20" s="11" t="s">
        <v>15</v>
      </c>
      <c r="B20" s="22" t="s">
        <v>17</v>
      </c>
      <c r="C20" s="22">
        <v>84.024896265560173</v>
      </c>
      <c r="D20" s="22">
        <v>92.066420664206632</v>
      </c>
    </row>
    <row r="21" spans="1:4" ht="19.149999999999999" customHeight="1" x14ac:dyDescent="0.2">
      <c r="A21" s="11" t="s">
        <v>16</v>
      </c>
      <c r="B21" s="22" t="s">
        <v>17</v>
      </c>
      <c r="C21" s="22">
        <v>1.4522821576763485</v>
      </c>
      <c r="D21" s="22">
        <v>0.55350553505535049</v>
      </c>
    </row>
    <row r="22" spans="1:4" ht="19.149999999999999" customHeight="1" x14ac:dyDescent="0.2">
      <c r="A22" s="11" t="s">
        <v>6</v>
      </c>
      <c r="B22" s="22">
        <v>22.697368421052634</v>
      </c>
      <c r="C22" s="22">
        <v>11.724137931034482</v>
      </c>
      <c r="D22" s="22">
        <v>3.8062283737024223</v>
      </c>
    </row>
    <row r="23" spans="1:4" ht="19.149999999999999" customHeight="1" x14ac:dyDescent="0.2">
      <c r="A23" s="12" t="s">
        <v>14</v>
      </c>
      <c r="B23" s="23">
        <v>17.785234899328859</v>
      </c>
      <c r="C23" s="23">
        <v>15.887850467289718</v>
      </c>
      <c r="D23" s="23">
        <v>4.1429731925264015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89.726027397260282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84.599315068493155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6.4250411861614491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76.337115072933543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31.013513513513544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98.11643835616438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92.066420664206632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0.55350553505535049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3.8062283737024223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4.1429731925264015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2016-01-27T09:00:30Z</dcterms:modified>
</cp:coreProperties>
</file>