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<sst xmlns="http://schemas.openxmlformats.org/spreadsheetml/2006/main" count="53" uniqueCount="25">
  <si>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</si>
  <si>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</si>
  <si>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</si>
  <si>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</si>
  <si>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</si>
  <si>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</si>
  <si>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</si>
  <si>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</si>
  <si>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</si>
  <si>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</si>
  <si>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</si>
  <si>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</si>
  <si>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</si>
  <si>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</si>
  <si>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</si>
  <si>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</si>
  <si>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</si>
  <si>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</si>
  <si>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</si>
  <si>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</si>
  <si>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BRESCIA</t>
  </si>
  <si>
    <t>PASPARDO</t>
  </si>
  <si>
    <t>….</t>
  </si>
  <si>
    <t>Paspardo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</si>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</sst>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3.1746031746031744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49216"/>
        <c:axId val="89450752"/>
      </c:lineChart>
      <c:catAx>
        <c:axId val="89449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0752"/>
        <c:crosses val="autoZero"/>
        <c:auto val="1"/>
        <c:lblAlgn val="ctr"/>
        <c:lblOffset val="100"/>
        <c:noMultiLvlLbl val="0"/>
      </c:catAx>
      <c:valAx>
        <c:axId val="89450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49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22.727272727272727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46976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6976"/>
        <c:crosses val="autoZero"/>
        <c:auto val="1"/>
        <c:lblAlgn val="ctr"/>
        <c:lblOffset val="100"/>
        <c:noMultiLvlLbl val="0"/>
      </c:catAx>
      <c:valAx>
        <c:axId val="94846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Paspardo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3.1746031746031744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22.727272727272727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44.444444444444443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Paspardo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3.1746031746031744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22.727272727272727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991936"/>
        <c:axId val="99994624"/>
      </c:bubbleChart>
      <c:valAx>
        <c:axId val="9999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994624"/>
        <c:crosses val="autoZero"/>
        <c:crossBetween val="midCat"/>
      </c:valAx>
      <c:valAx>
        <c:axId val="99994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991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2.6954177897574128</v>
      </c>
      <c r="C13" s="30">
        <v>2.9542097488921715</v>
      </c>
      <c r="D13" s="30">
        <v>34.055727554179562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22.727272727272727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3.1746031746031744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44.444444444444443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108.11170212765957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32.758620689655174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27.27272727272727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70.212765957446805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41.328413284132843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34.055727554179562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22.727272727272727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3.1746031746031744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44.444444444444443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108.11170212765957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32.758620689655174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27.27272727272727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70.212765957446805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41.328413284132843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2016-01-26T09:20:59Z</dcterms:modified>
</cp:coreProperties>
</file>