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<sst xmlns="http://schemas.openxmlformats.org/spreadsheetml/2006/main" count="29" uniqueCount="20">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</sst>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7.0080862533692727</c:v>
                </c:pt>
                <c:pt idx="1">
                  <c:v>9.1580502215657305</c:v>
                </c:pt>
                <c:pt idx="2">
                  <c:v>11.145510835913312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5056"/>
        <c:axId val="149987328"/>
      </c:lineChart>
      <c:catAx>
        <c:axId val="149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87328"/>
        <c:crosses val="autoZero"/>
        <c:auto val="1"/>
        <c:lblAlgn val="ctr"/>
        <c:lblOffset val="100"/>
        <c:noMultiLvlLbl val="0"/>
      </c:catAx>
      <c:valAx>
        <c:axId val="1499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5.5256064690026951</c:v>
                </c:pt>
                <c:pt idx="1">
                  <c:v>3.5450516986706058</c:v>
                </c:pt>
                <c:pt idx="2">
                  <c:v>4.1795665634674917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960"/>
        <c:axId val="151505536"/>
      </c:lineChart>
      <c:catAx>
        <c:axId val="1514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5536"/>
        <c:crosses val="autoZero"/>
        <c:auto val="1"/>
        <c:lblAlgn val="ctr"/>
        <c:lblOffset val="100"/>
        <c:noMultiLvlLbl val="0"/>
      </c:catAx>
      <c:valAx>
        <c:axId val="1515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35.348837209302324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14.883720930232558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2.276707530647986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35.348837209302324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14.883720930232558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49824"/>
        <c:axId val="151568384"/>
      </c:bubbleChart>
      <c:valAx>
        <c:axId val="1515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384"/>
        <c:crosses val="autoZero"/>
        <c:crossBetween val="midCat"/>
      </c:valAx>
      <c:valAx>
        <c:axId val="1515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103.84615384615385</v>
      </c>
      <c r="C13" s="22">
        <v>106.40243902439023</v>
      </c>
      <c r="D13" s="22">
        <v>109.06148867313917</v>
      </c>
    </row>
    <row r="14" spans="1:4" ht="17.45" customHeight="1" x14ac:dyDescent="0.2">
      <c r="A14" s="10" t="s">
        <v>6</v>
      </c>
      <c r="B14" s="22">
        <v>5.5256064690026951</v>
      </c>
      <c r="C14" s="22">
        <v>3.5450516986706058</v>
      </c>
      <c r="D14" s="22">
        <v>4.1795665634674917</v>
      </c>
    </row>
    <row r="15" spans="1:4" ht="17.45" customHeight="1" x14ac:dyDescent="0.2">
      <c r="A15" s="10" t="s">
        <v>12</v>
      </c>
      <c r="B15" s="22">
        <v>7.0080862533692727</v>
      </c>
      <c r="C15" s="22">
        <v>9.1580502215657305</v>
      </c>
      <c r="D15" s="22">
        <v>11.145510835913312</v>
      </c>
    </row>
    <row r="16" spans="1:4" ht="17.45" customHeight="1" x14ac:dyDescent="0.2">
      <c r="A16" s="10" t="s">
        <v>7</v>
      </c>
      <c r="B16" s="22">
        <v>20.958083832335326</v>
      </c>
      <c r="C16" s="22">
        <v>23.721881390593047</v>
      </c>
      <c r="D16" s="22">
        <v>35.348837209302324</v>
      </c>
    </row>
    <row r="17" spans="1:4" ht="17.45" customHeight="1" x14ac:dyDescent="0.2">
      <c r="A17" s="10" t="s">
        <v>8</v>
      </c>
      <c r="B17" s="22">
        <v>27.145708582834331</v>
      </c>
      <c r="C17" s="22">
        <v>14.723926380368098</v>
      </c>
      <c r="D17" s="22">
        <v>14.883720930232558</v>
      </c>
    </row>
    <row r="18" spans="1:4" ht="17.45" customHeight="1" x14ac:dyDescent="0.2">
      <c r="A18" s="10" t="s">
        <v>9</v>
      </c>
      <c r="B18" s="22">
        <v>77.205882352941174</v>
      </c>
      <c r="C18" s="22">
        <v>161.11111111111111</v>
      </c>
      <c r="D18" s="22">
        <v>237.5</v>
      </c>
    </row>
    <row r="19" spans="1:4" ht="17.45" customHeight="1" x14ac:dyDescent="0.2">
      <c r="A19" s="11" t="s">
        <v>13</v>
      </c>
      <c r="B19" s="23">
        <v>0.52631578947368418</v>
      </c>
      <c r="C19" s="23">
        <v>0.85910652920962205</v>
      </c>
      <c r="D19" s="23">
        <v>2.276707530647986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109.06148867313917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4.1795665634674917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11.145510835913312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35.348837209302324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14.883720930232558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2.276707530647986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2015-04-16T11:38:50Z</dcterms:modified>
</cp:coreProperties>
</file>