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<sst xmlns="http://schemas.openxmlformats.org/spreadsheetml/2006/main" count="31" uniqueCount="21">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</sst>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66.523816781574155</c:v>
                </c:pt>
                <c:pt idx="1">
                  <c:v>60.696258707716581</c:v>
                </c:pt>
                <c:pt idx="2">
                  <c:v>57.916961780184508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-1.078694430461169</c:v>
                </c:pt>
                <c:pt idx="1">
                  <c:v>-0.91259009038275885</c:v>
                </c:pt>
                <c:pt idx="2">
                  <c:v>-0.46762092417568235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-0.38682998073398256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-0.46762092417568235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-1.1709210879118914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-0.38682998073398256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61152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742</v>
      </c>
      <c r="C13" s="29">
        <v>677</v>
      </c>
      <c r="D13" s="29">
        <v>646</v>
      </c>
    </row>
    <row r="14" spans="1:4" ht="19.149999999999999" customHeight="1" x14ac:dyDescent="0.2">
      <c r="A14" s="9" t="s">
        <v>9</v>
      </c>
      <c r="B14" s="28">
        <v>-1.078694430461169</v>
      </c>
      <c r="C14" s="28">
        <v>-0.91259009038275885</v>
      </c>
      <c r="D14" s="28">
        <v>-0.46762092417568235</v>
      </c>
    </row>
    <row r="15" spans="1:4" ht="19.149999999999999" customHeight="1" x14ac:dyDescent="0.2">
      <c r="A15" s="9" t="s">
        <v>10</v>
      </c>
      <c r="B15" s="28" t="s">
        <v>2</v>
      </c>
      <c r="C15" s="28">
        <v>-6.1618669309620238</v>
      </c>
      <c r="D15" s="28">
        <v>-1.1709210879118914</v>
      </c>
    </row>
    <row r="16" spans="1:4" ht="19.149999999999999" customHeight="1" x14ac:dyDescent="0.2">
      <c r="A16" s="9" t="s">
        <v>11</v>
      </c>
      <c r="B16" s="28" t="s">
        <v>2</v>
      </c>
      <c r="C16" s="28">
        <v>-1.6513916687377339E-2</v>
      </c>
      <c r="D16" s="28">
        <v>-0.38682998073398256</v>
      </c>
    </row>
    <row r="17" spans="1:4" ht="19.149999999999999" customHeight="1" x14ac:dyDescent="0.2">
      <c r="A17" s="9" t="s">
        <v>12</v>
      </c>
      <c r="B17" s="22">
        <v>1.3952536015205443</v>
      </c>
      <c r="C17" s="22">
        <v>1.4614512952420229</v>
      </c>
      <c r="D17" s="22">
        <v>1.4893218176637768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66.523816781574155</v>
      </c>
      <c r="C19" s="23">
        <v>60.696258707716581</v>
      </c>
      <c r="D19" s="23">
        <v>57.916961780184508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-0.46762092417568235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-1.1709210879118914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-0.38682998073398256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1.4893218176637768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57.916961780184508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2016-02-17T10:00:18Z</dcterms:modified>
</cp:coreProperties>
</file>