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<sst xmlns="http://schemas.openxmlformats.org/spreadsheetml/2006/main" count="40" uniqueCount="23">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</sst>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2.2727272727272729</c:v>
                </c:pt>
                <c:pt idx="1">
                  <c:v>0.94683175528040786</c:v>
                </c:pt>
                <c:pt idx="2">
                  <c:v>0.8877284595300261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94735360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auto val="1"/>
        <c:lblAlgn val="ctr"/>
        <c:lblOffset val="100"/>
        <c:noMultiLvlLbl val="0"/>
      </c:catAx>
      <c:valAx>
        <c:axId val="9473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7.5401730531520395</c:v>
                </c:pt>
                <c:pt idx="1">
                  <c:v>9.3802345058626457</c:v>
                </c:pt>
                <c:pt idx="2">
                  <c:v>8.2503556187766716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25952"/>
        <c:axId val="95011200"/>
      </c:lineChart>
      <c:catAx>
        <c:axId val="949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1.671018276762402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1.8798955613577024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1.1200716845878136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1.671018276762402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1.8798955613577024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96.742999999999995</v>
      </c>
      <c r="C13" s="23">
        <v>96.900999999999996</v>
      </c>
      <c r="D13" s="23">
        <v>97.588000000000008</v>
      </c>
    </row>
    <row r="14" spans="1:4" ht="18" customHeight="1" x14ac:dyDescent="0.2">
      <c r="A14" s="10" t="s">
        <v>10</v>
      </c>
      <c r="B14" s="23">
        <v>7333.5</v>
      </c>
      <c r="C14" s="23">
        <v>5979</v>
      </c>
      <c r="D14" s="23">
        <v>6095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2.2727272727272729</v>
      </c>
      <c r="C17" s="23">
        <v>0.94683175528040786</v>
      </c>
      <c r="D17" s="23">
        <v>0.8877284595300261</v>
      </c>
    </row>
    <row r="18" spans="1:4" ht="18" customHeight="1" x14ac:dyDescent="0.2">
      <c r="A18" s="10" t="s">
        <v>7</v>
      </c>
      <c r="B18" s="23">
        <v>1.0942760942760943</v>
      </c>
      <c r="C18" s="23">
        <v>0.43699927166788055</v>
      </c>
      <c r="D18" s="23">
        <v>1.671018276762402</v>
      </c>
    </row>
    <row r="19" spans="1:4" ht="18" customHeight="1" x14ac:dyDescent="0.2">
      <c r="A19" s="10" t="s">
        <v>13</v>
      </c>
      <c r="B19" s="23">
        <v>0.73574494175352545</v>
      </c>
      <c r="C19" s="23">
        <v>0.2034292356873002</v>
      </c>
      <c r="D19" s="23">
        <v>1.1200716845878136</v>
      </c>
    </row>
    <row r="20" spans="1:4" ht="18" customHeight="1" x14ac:dyDescent="0.2">
      <c r="A20" s="10" t="s">
        <v>14</v>
      </c>
      <c r="B20" s="23">
        <v>7.5401730531520395</v>
      </c>
      <c r="C20" s="23">
        <v>9.3802345058626457</v>
      </c>
      <c r="D20" s="23">
        <v>8.2503556187766716</v>
      </c>
    </row>
    <row r="21" spans="1:4" ht="18" customHeight="1" x14ac:dyDescent="0.2">
      <c r="A21" s="12" t="s">
        <v>15</v>
      </c>
      <c r="B21" s="24">
        <v>0.75757575757575757</v>
      </c>
      <c r="C21" s="24">
        <v>1.0924981791697013</v>
      </c>
      <c r="D21" s="24">
        <v>1.8798955613577024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97.588000000000008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6095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0.8877284595300261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1.671018276762402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1.1200716845878136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8.2503556187766716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1.8798955613577024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2016-02-16T14:47:00Z</dcterms:modified>
</cp:coreProperties>
</file>