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<sst xmlns="http://schemas.openxmlformats.org/spreadsheetml/2006/main" count="33" uniqueCount="22">
  <si>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</si>
  <si>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</si>
  <si>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</si>
  <si>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</si>
  <si>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</si>
  <si>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</si>
  <si>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</si>
  <si>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</si>
  <si>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</si>
  <si>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</si>
  <si>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</si>
  <si>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</si>
  <si>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</si>
  <si>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</si>
  <si>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</si>
  <si>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</si>
  <si>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</si>
  <si>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</si>
  <si>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</si>
  <si>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PARATICO</t>
  </si>
  <si>
    <t>Paratico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</si>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</sst>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60.372157133011719</c:v>
                </c:pt>
                <c:pt idx="1">
                  <c:v>61.432030439294358</c:v>
                </c:pt>
                <c:pt idx="2">
                  <c:v>68.314186481432003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63.184931506849317</c:v>
                </c:pt>
                <c:pt idx="1">
                  <c:v>71.002252252252248</c:v>
                </c:pt>
                <c:pt idx="2">
                  <c:v>77.16073523660539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6.2964411419632382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11.693390692217442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77.16073523660539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2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60.372157133011719</v>
      </c>
      <c r="C13" s="21">
        <v>61.432030439294358</v>
      </c>
      <c r="D13" s="21">
        <v>68.314186481432003</v>
      </c>
    </row>
    <row r="14" spans="1:4" ht="17.45" customHeight="1" x14ac:dyDescent="0.2">
      <c r="A14" s="10" t="s">
        <v>12</v>
      </c>
      <c r="B14" s="21">
        <v>31.357684355616815</v>
      </c>
      <c r="C14" s="21">
        <v>33.102732618471116</v>
      </c>
      <c r="D14" s="21">
        <v>44.509751536200909</v>
      </c>
    </row>
    <row r="15" spans="1:4" ht="17.45" customHeight="1" x14ac:dyDescent="0.2">
      <c r="A15" s="10" t="s">
        <v>13</v>
      </c>
      <c r="B15" s="21">
        <v>150</v>
      </c>
      <c r="C15" s="21">
        <v>153.27695560253702</v>
      </c>
      <c r="D15" s="21">
        <v>288.20960698689959</v>
      </c>
    </row>
    <row r="16" spans="1:4" ht="17.45" customHeight="1" x14ac:dyDescent="0.2">
      <c r="A16" s="10" t="s">
        <v>6</v>
      </c>
      <c r="B16" s="21">
        <v>53.551912568306015</v>
      </c>
      <c r="C16" s="21">
        <v>67.052023121387279</v>
      </c>
      <c r="D16" s="21">
        <v>79.907621247113156</v>
      </c>
    </row>
    <row r="17" spans="1:4" ht="17.45" customHeight="1" x14ac:dyDescent="0.2">
      <c r="A17" s="10" t="s">
        <v>7</v>
      </c>
      <c r="B17" s="21">
        <v>63.184931506849317</v>
      </c>
      <c r="C17" s="21">
        <v>71.002252252252248</v>
      </c>
      <c r="D17" s="21">
        <v>77.16073523660539</v>
      </c>
    </row>
    <row r="18" spans="1:4" ht="17.45" customHeight="1" x14ac:dyDescent="0.2">
      <c r="A18" s="10" t="s">
        <v>14</v>
      </c>
      <c r="B18" s="21">
        <v>7.8196347031963471</v>
      </c>
      <c r="C18" s="21">
        <v>9.2905405405405403</v>
      </c>
      <c r="D18" s="21">
        <v>6.2964411419632382</v>
      </c>
    </row>
    <row r="19" spans="1:4" ht="17.45" customHeight="1" x14ac:dyDescent="0.2">
      <c r="A19" s="10" t="s">
        <v>8</v>
      </c>
      <c r="B19" s="21">
        <v>21.289954337899545</v>
      </c>
      <c r="C19" s="21">
        <v>12.105855855855856</v>
      </c>
      <c r="D19" s="21">
        <v>11.693390692217442</v>
      </c>
    </row>
    <row r="20" spans="1:4" ht="17.45" customHeight="1" x14ac:dyDescent="0.2">
      <c r="A20" s="10" t="s">
        <v>10</v>
      </c>
      <c r="B20" s="21">
        <v>88.869863013698634</v>
      </c>
      <c r="C20" s="21">
        <v>85.472972972972968</v>
      </c>
      <c r="D20" s="21">
        <v>84.904184591317957</v>
      </c>
    </row>
    <row r="21" spans="1:4" ht="17.45" customHeight="1" x14ac:dyDescent="0.2">
      <c r="A21" s="11" t="s">
        <v>9</v>
      </c>
      <c r="B21" s="22">
        <v>3.1392694063926938</v>
      </c>
      <c r="C21" s="22">
        <v>2.7590090090090089</v>
      </c>
      <c r="D21" s="22">
        <v>3.4806413766132187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68.314186481432003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44.509751536200909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288.20960698689959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79.907621247113156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77.16073523660539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6.2964411419632382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11.693390692217442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84.904184591317957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3.4806413766132187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2016-01-28T16:40:46Z</dcterms:modified>
</cp:coreProperties>
</file>