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<sst xmlns="http://schemas.openxmlformats.org/spreadsheetml/2006/main" count="41" uniqueCount="26">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</sst>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59.586466165413533</c:v>
                </c:pt>
                <c:pt idx="1">
                  <c:v>121.28851540616246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51.185698650127684</c:v>
                </c:pt>
                <c:pt idx="1">
                  <c:v>51.453985631200815</c:v>
                </c:pt>
                <c:pt idx="2">
                  <c:v>54.761904761904766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65.648445873526256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44.148380355276906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54.480796586059746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65.648445873526256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44.148380355276906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67.891256429096245</v>
      </c>
      <c r="C13" s="27">
        <v>65.116279069767444</v>
      </c>
      <c r="D13" s="27">
        <v>65.648445873526256</v>
      </c>
    </row>
    <row r="14" spans="1:4" ht="18.600000000000001" customHeight="1" x14ac:dyDescent="0.2">
      <c r="A14" s="9" t="s">
        <v>8</v>
      </c>
      <c r="B14" s="27">
        <v>34.710144927536227</v>
      </c>
      <c r="C14" s="27">
        <v>37.782340862422998</v>
      </c>
      <c r="D14" s="27">
        <v>44.148380355276906</v>
      </c>
    </row>
    <row r="15" spans="1:4" ht="18.600000000000001" customHeight="1" x14ac:dyDescent="0.2">
      <c r="A15" s="9" t="s">
        <v>9</v>
      </c>
      <c r="B15" s="27">
        <v>51.185698650127684</v>
      </c>
      <c r="C15" s="27">
        <v>51.453985631200815</v>
      </c>
      <c r="D15" s="27">
        <v>54.761904761904766</v>
      </c>
    </row>
    <row r="16" spans="1:4" ht="18.600000000000001" customHeight="1" x14ac:dyDescent="0.2">
      <c r="A16" s="9" t="s">
        <v>10</v>
      </c>
      <c r="B16" s="27">
        <v>59.586466165413533</v>
      </c>
      <c r="C16" s="27">
        <v>121.28851540616246</v>
      </c>
      <c r="D16" s="27">
        <v>200</v>
      </c>
    </row>
    <row r="17" spans="1:4" ht="18.600000000000001" customHeight="1" x14ac:dyDescent="0.2">
      <c r="A17" s="9" t="s">
        <v>6</v>
      </c>
      <c r="B17" s="27">
        <v>65.760197775030903</v>
      </c>
      <c r="C17" s="27">
        <v>59.798994974874375</v>
      </c>
      <c r="D17" s="27">
        <v>54.480796586059746</v>
      </c>
    </row>
    <row r="18" spans="1:4" ht="18.600000000000001" customHeight="1" x14ac:dyDescent="0.2">
      <c r="A18" s="9" t="s">
        <v>11</v>
      </c>
      <c r="B18" s="27">
        <v>2.2808267997148968</v>
      </c>
      <c r="C18" s="27">
        <v>2.2606382978723407</v>
      </c>
      <c r="D18" s="27">
        <v>2.2222222222222223</v>
      </c>
    </row>
    <row r="19" spans="1:4" ht="18.600000000000001" customHeight="1" x14ac:dyDescent="0.2">
      <c r="A19" s="9" t="s">
        <v>12</v>
      </c>
      <c r="B19" s="27">
        <v>57.875980042765505</v>
      </c>
      <c r="C19" s="27">
        <v>55.186170212765958</v>
      </c>
      <c r="D19" s="27">
        <v>46.763285024154591</v>
      </c>
    </row>
    <row r="20" spans="1:4" ht="18.600000000000001" customHeight="1" x14ac:dyDescent="0.2">
      <c r="A20" s="9" t="s">
        <v>13</v>
      </c>
      <c r="B20" s="27">
        <v>22.095509622238062</v>
      </c>
      <c r="C20" s="27">
        <v>23.603723404255319</v>
      </c>
      <c r="D20" s="27">
        <v>32.80193236714976</v>
      </c>
    </row>
    <row r="21" spans="1:4" ht="18.600000000000001" customHeight="1" x14ac:dyDescent="0.2">
      <c r="A21" s="9" t="s">
        <v>14</v>
      </c>
      <c r="B21" s="27">
        <v>17.747683535281539</v>
      </c>
      <c r="C21" s="27">
        <v>18.949468085106382</v>
      </c>
      <c r="D21" s="27">
        <v>18.212560386473431</v>
      </c>
    </row>
    <row r="22" spans="1:4" ht="18.600000000000001" customHeight="1" x14ac:dyDescent="0.2">
      <c r="A22" s="9" t="s">
        <v>15</v>
      </c>
      <c r="B22" s="27">
        <v>18.317890235210264</v>
      </c>
      <c r="C22" s="27">
        <v>31.050531914893615</v>
      </c>
      <c r="D22" s="27">
        <v>28.792270531400966</v>
      </c>
    </row>
    <row r="23" spans="1:4" ht="18.600000000000001" customHeight="1" x14ac:dyDescent="0.2">
      <c r="A23" s="9" t="s">
        <v>16</v>
      </c>
      <c r="B23" s="27">
        <v>52.67284390591589</v>
      </c>
      <c r="C23" s="27">
        <v>32.779255319148938</v>
      </c>
      <c r="D23" s="27">
        <v>26.086956521739129</v>
      </c>
    </row>
    <row r="24" spans="1:4" ht="18.600000000000001" customHeight="1" x14ac:dyDescent="0.2">
      <c r="A24" s="9" t="s">
        <v>17</v>
      </c>
      <c r="B24" s="27">
        <v>5.1318602993585181</v>
      </c>
      <c r="C24" s="27">
        <v>17.61968085106383</v>
      </c>
      <c r="D24" s="27">
        <v>16.135265700483092</v>
      </c>
    </row>
    <row r="25" spans="1:4" ht="18.600000000000001" customHeight="1" x14ac:dyDescent="0.2">
      <c r="A25" s="10" t="s">
        <v>18</v>
      </c>
      <c r="B25" s="28">
        <v>164.9449035812672</v>
      </c>
      <c r="C25" s="28">
        <v>165.37815126050418</v>
      </c>
      <c r="D25" s="28">
        <v>180.72653061224491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65.648445873526256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44.148380355276906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54.761904761904766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54.480796586059746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2.2222222222222223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46.763285024154591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32.80193236714976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18.212560386473431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28.792270531400966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26.086956521739129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16.135265700483092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180.72653061224491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2016-01-28T12:16:47Z</dcterms:modified>
</cp:coreProperties>
</file>