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<sst xmlns="http://schemas.openxmlformats.org/spreadsheetml/2006/main" count="25" uniqueCount="18">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</sst>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55.05952380952381</c:v>
                </c:pt>
                <c:pt idx="1">
                  <c:v>83.774038461538453</c:v>
                </c:pt>
                <c:pt idx="2">
                  <c:v>120.69288389513109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862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120.28800437821383</c:v>
                </c:pt>
                <c:pt idx="1">
                  <c:v>105.93629655359503</c:v>
                </c:pt>
                <c:pt idx="2">
                  <c:v>91.931350880128207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208"/>
        <c:axId val="95216000"/>
      </c:lineChart>
      <c:catAx>
        <c:axId val="95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auto val="1"/>
        <c:lblAlgn val="ctr"/>
        <c:lblOffset val="100"/>
        <c:noMultiLvlLbl val="0"/>
      </c:catAx>
      <c:valAx>
        <c:axId val="95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120.69288389513109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0.3115264797507788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91.931350880128207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35136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valAx>
        <c:axId val="963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120.28800437821383</v>
      </c>
      <c r="C13" s="19">
        <v>105.93629655359503</v>
      </c>
      <c r="D13" s="19">
        <v>91.931350880128207</v>
      </c>
    </row>
    <row r="14" spans="1:4" ht="20.45" customHeight="1" x14ac:dyDescent="0.2">
      <c r="A14" s="8" t="s">
        <v>8</v>
      </c>
      <c r="B14" s="19">
        <v>1.7057569296375266</v>
      </c>
      <c r="C14" s="19">
        <v>5.8329214038556598</v>
      </c>
      <c r="D14" s="19">
        <v>3.8197097020626432</v>
      </c>
    </row>
    <row r="15" spans="1:4" ht="20.45" customHeight="1" x14ac:dyDescent="0.2">
      <c r="A15" s="8" t="s">
        <v>9</v>
      </c>
      <c r="B15" s="19">
        <v>55.05952380952381</v>
      </c>
      <c r="C15" s="19">
        <v>83.774038461538453</v>
      </c>
      <c r="D15" s="19">
        <v>120.69288389513109</v>
      </c>
    </row>
    <row r="16" spans="1:4" ht="20.45" customHeight="1" x14ac:dyDescent="0.2">
      <c r="A16" s="8" t="s">
        <v>10</v>
      </c>
      <c r="B16" s="19">
        <v>0.45736687357072853</v>
      </c>
      <c r="C16" s="19">
        <v>0.62034739454094301</v>
      </c>
      <c r="D16" s="19">
        <v>0.3115264797507788</v>
      </c>
    </row>
    <row r="17" spans="1:4" ht="20.45" customHeight="1" x14ac:dyDescent="0.2">
      <c r="A17" s="9" t="s">
        <v>7</v>
      </c>
      <c r="B17" s="20">
        <v>53.285968028419184</v>
      </c>
      <c r="C17" s="20">
        <v>25.433526011560691</v>
      </c>
      <c r="D17" s="20">
        <v>17.873303167420815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91.931350880128207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3.8197097020626432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120.69288389513109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0.3115264797507788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17.873303167420815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2016-01-28T09:32:41Z</dcterms:modified>
</cp:coreProperties>
</file>