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<sst xmlns="http://schemas.openxmlformats.org/spreadsheetml/2006/main" count="40" uniqueCount="25">
  <si>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</si>
  <si>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</si>
  <si>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</si>
  <si>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</si>
  <si>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</si>
  <si>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</si>
  <si>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</si>
  <si>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</si>
  <si>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</si>
  <si>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</si>
  <si>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</si>
  <si>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</si>
  <si>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</si>
  <si>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</si>
  <si>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</si>
  <si>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</si>
  <si>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</si>
  <si>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</si>
  <si>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</si>
  <si>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</si>
  <si>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</si>
  <si>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</si>
  <si>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PARATICO</t>
  </si>
  <si>
    <t>Paratico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</si>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</sst>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71.489001692047381</c:v>
                </c:pt>
                <c:pt idx="1">
                  <c:v>75.091041514930808</c:v>
                </c:pt>
                <c:pt idx="2">
                  <c:v>73.990561090718415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101.8730964467005</c:v>
                </c:pt>
                <c:pt idx="1">
                  <c:v>103.22141296431172</c:v>
                </c:pt>
                <c:pt idx="2">
                  <c:v>99.108547456738336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73.990561090718415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99.108547456738336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4.1065482796892345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73.990561090718415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99.108547456738336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71.489001692047381</v>
      </c>
      <c r="C13" s="22">
        <v>75.091041514930808</v>
      </c>
      <c r="D13" s="22">
        <v>73.990561090718415</v>
      </c>
    </row>
    <row r="14" spans="1:4" ht="19.149999999999999" customHeight="1" x14ac:dyDescent="0.2">
      <c r="A14" s="11" t="s">
        <v>7</v>
      </c>
      <c r="B14" s="22">
        <v>101.8730964467005</v>
      </c>
      <c r="C14" s="22">
        <v>103.22141296431172</v>
      </c>
      <c r="D14" s="22">
        <v>99.108547456738336</v>
      </c>
    </row>
    <row r="15" spans="1:4" ht="19.149999999999999" customHeight="1" x14ac:dyDescent="0.2">
      <c r="A15" s="11" t="s">
        <v>8</v>
      </c>
      <c r="B15" s="22" t="s">
        <v>17</v>
      </c>
      <c r="C15" s="22">
        <v>3.9258451472191931</v>
      </c>
      <c r="D15" s="22">
        <v>4.1065482796892345</v>
      </c>
    </row>
    <row r="16" spans="1:4" ht="19.149999999999999" customHeight="1" x14ac:dyDescent="0.2">
      <c r="A16" s="11" t="s">
        <v>10</v>
      </c>
      <c r="B16" s="22">
        <v>21.85430463576159</v>
      </c>
      <c r="C16" s="22">
        <v>9.6686950642325886</v>
      </c>
      <c r="D16" s="22">
        <v>13.969571230982019</v>
      </c>
    </row>
    <row r="17" spans="1:4" ht="19.149999999999999" customHeight="1" x14ac:dyDescent="0.2">
      <c r="A17" s="11" t="s">
        <v>11</v>
      </c>
      <c r="B17" s="22">
        <v>77.777777777777786</v>
      </c>
      <c r="C17" s="22">
        <v>5.1282051282051277</v>
      </c>
      <c r="D17" s="22">
        <v>0</v>
      </c>
    </row>
    <row r="18" spans="1:4" ht="19.149999999999999" customHeight="1" x14ac:dyDescent="0.2">
      <c r="A18" s="11" t="s">
        <v>12</v>
      </c>
      <c r="B18" s="22">
        <v>17.84897025171631</v>
      </c>
      <c r="C18" s="22">
        <v>23.684782608695741</v>
      </c>
      <c r="D18" s="22">
        <v>24.959162838182692</v>
      </c>
    </row>
    <row r="19" spans="1:4" ht="19.149999999999999" customHeight="1" x14ac:dyDescent="0.2">
      <c r="A19" s="11" t="s">
        <v>13</v>
      </c>
      <c r="B19" s="22">
        <v>97.609983079526231</v>
      </c>
      <c r="C19" s="22">
        <v>99.563000728332113</v>
      </c>
      <c r="D19" s="22">
        <v>99.672260094389102</v>
      </c>
    </row>
    <row r="20" spans="1:4" ht="19.149999999999999" customHeight="1" x14ac:dyDescent="0.2">
      <c r="A20" s="11" t="s">
        <v>15</v>
      </c>
      <c r="B20" s="22" t="s">
        <v>17</v>
      </c>
      <c r="C20" s="22">
        <v>80.0251256281407</v>
      </c>
      <c r="D20" s="22">
        <v>82.533333333333331</v>
      </c>
    </row>
    <row r="21" spans="1:4" ht="19.149999999999999" customHeight="1" x14ac:dyDescent="0.2">
      <c r="A21" s="11" t="s">
        <v>16</v>
      </c>
      <c r="B21" s="22" t="s">
        <v>17</v>
      </c>
      <c r="C21" s="22">
        <v>1.1306532663316584</v>
      </c>
      <c r="D21" s="22">
        <v>2</v>
      </c>
    </row>
    <row r="22" spans="1:4" ht="19.149999999999999" customHeight="1" x14ac:dyDescent="0.2">
      <c r="A22" s="11" t="s">
        <v>6</v>
      </c>
      <c r="B22" s="22">
        <v>14.720812182741117</v>
      </c>
      <c r="C22" s="22">
        <v>12.454479242534596</v>
      </c>
      <c r="D22" s="22">
        <v>2.8993147074327883</v>
      </c>
    </row>
    <row r="23" spans="1:4" ht="19.149999999999999" customHeight="1" x14ac:dyDescent="0.2">
      <c r="A23" s="12" t="s">
        <v>14</v>
      </c>
      <c r="B23" s="23">
        <v>22.244289970208538</v>
      </c>
      <c r="C23" s="23">
        <v>15.390121689334288</v>
      </c>
      <c r="D23" s="23">
        <v>26.422952336881071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73.990561090718415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99.108547456738336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4.1065482796892345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13.969571230982019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24.959162838182692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99.672260094389102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82.533333333333331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2.8993147074327883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26.422952336881071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2016-01-27T09:00:29Z</dcterms:modified>
</cp:coreProperties>
</file>