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<sst xmlns="http://schemas.openxmlformats.org/spreadsheetml/2006/main" count="23" uniqueCount="17">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</sst>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1.8599562363238513</c:v>
                </c:pt>
                <c:pt idx="1">
                  <c:v>2.233502538071066</c:v>
                </c:pt>
                <c:pt idx="2">
                  <c:v>2.6829268292682928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11.626016260162601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11.626016260162601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6.2363238512035011</c:v>
                </c:pt>
                <c:pt idx="1">
                  <c:v>9.8477157360406089</c:v>
                </c:pt>
                <c:pt idx="2">
                  <c:v>11.626016260162601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944"/>
        <c:axId val="89546752"/>
      </c:lineChart>
      <c:catAx>
        <c:axId val="89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31.680440771349861</v>
      </c>
      <c r="C13" s="28">
        <v>30.866425992779785</v>
      </c>
      <c r="D13" s="28">
        <v>31.067961165048541</v>
      </c>
    </row>
    <row r="14" spans="1:4" ht="19.899999999999999" customHeight="1" x14ac:dyDescent="0.2">
      <c r="A14" s="9" t="s">
        <v>8</v>
      </c>
      <c r="B14" s="28">
        <v>2.2975929978118161</v>
      </c>
      <c r="C14" s="28">
        <v>3.654822335025381</v>
      </c>
      <c r="D14" s="28">
        <v>3.6585365853658534</v>
      </c>
    </row>
    <row r="15" spans="1:4" ht="19.899999999999999" customHeight="1" x14ac:dyDescent="0.2">
      <c r="A15" s="9" t="s">
        <v>9</v>
      </c>
      <c r="B15" s="28">
        <v>6.2363238512035011</v>
      </c>
      <c r="C15" s="28">
        <v>9.8477157360406089</v>
      </c>
      <c r="D15" s="28">
        <v>11.626016260162601</v>
      </c>
    </row>
    <row r="16" spans="1:4" ht="19.899999999999999" customHeight="1" x14ac:dyDescent="0.2">
      <c r="A16" s="10" t="s">
        <v>7</v>
      </c>
      <c r="B16" s="29">
        <v>1.8599562363238513</v>
      </c>
      <c r="C16" s="29">
        <v>2.233502538071066</v>
      </c>
      <c r="D16" s="29">
        <v>2.6829268292682928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31.067961165048541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3.6585365853658534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11.626016260162601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2.6829268292682928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2016-01-26T15:29:53Z</dcterms:modified>
</cp:coreProperties>
</file>