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<sst xmlns="http://schemas.openxmlformats.org/spreadsheetml/2006/main" count="23" uniqueCount="17">
  <si>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</si>
  <si>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</si>
  <si>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</si>
  <si>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</si>
  <si>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</si>
  <si>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</si>
  <si>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</si>
  <si>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</si>
  <si>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</si>
  <si>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</si>
  <si>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</si>
  <si>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</si>
  <si>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</si>
  <si>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</si>
  <si>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PARATICO</t>
  </si>
  <si>
    <t>Paratico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</si>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</sst>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18.818380743982495</c:v>
                </c:pt>
                <c:pt idx="1">
                  <c:v>12.791878172588833</c:v>
                </c:pt>
                <c:pt idx="2">
                  <c:v>9.0243902439024382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7.5492341356673958</c:v>
                </c:pt>
                <c:pt idx="1">
                  <c:v>5.1776649746192893</c:v>
                </c:pt>
                <c:pt idx="2">
                  <c:v>5.8536585365853666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8656"/>
        <c:axId val="94600576"/>
      </c:lineChart>
      <c:catAx>
        <c:axId val="9459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576"/>
        <c:crosses val="autoZero"/>
        <c:auto val="1"/>
        <c:lblAlgn val="ctr"/>
        <c:lblOffset val="100"/>
        <c:noMultiLvlLbl val="0"/>
      </c:catAx>
      <c:valAx>
        <c:axId val="9460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5.8536585365853666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9.0243902439024382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1.3008130081300813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5.8536585365853666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9.0243902439024382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3.3035714285714288</v>
      </c>
      <c r="C13" s="27">
        <v>4.7457627118644066</v>
      </c>
      <c r="D13" s="27">
        <v>9.9133782483156878</v>
      </c>
    </row>
    <row r="14" spans="1:4" ht="19.149999999999999" customHeight="1" x14ac:dyDescent="0.2">
      <c r="A14" s="8" t="s">
        <v>6</v>
      </c>
      <c r="B14" s="27">
        <v>1.0940919037199124</v>
      </c>
      <c r="C14" s="27">
        <v>1.5228426395939088</v>
      </c>
      <c r="D14" s="27">
        <v>1.3008130081300813</v>
      </c>
    </row>
    <row r="15" spans="1:4" ht="19.149999999999999" customHeight="1" x14ac:dyDescent="0.2">
      <c r="A15" s="8" t="s">
        <v>7</v>
      </c>
      <c r="B15" s="27">
        <v>7.5492341356673958</v>
      </c>
      <c r="C15" s="27">
        <v>5.1776649746192893</v>
      </c>
      <c r="D15" s="27">
        <v>5.8536585365853666</v>
      </c>
    </row>
    <row r="16" spans="1:4" ht="19.149999999999999" customHeight="1" x14ac:dyDescent="0.2">
      <c r="A16" s="9" t="s">
        <v>8</v>
      </c>
      <c r="B16" s="28">
        <v>18.818380743982495</v>
      </c>
      <c r="C16" s="28">
        <v>12.791878172588833</v>
      </c>
      <c r="D16" s="28">
        <v>9.0243902439024382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9.9133782483156878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1.3008130081300813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5.8536585365853666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9.0243902439024382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2016-01-26T12:59:14Z</dcterms:modified>
</cp:coreProperties>
</file>