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<sst xmlns="http://schemas.openxmlformats.org/spreadsheetml/2006/main" count="21" uniqueCount="16">
  <si>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</si>
  <si>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</si>
  <si>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</si>
  <si>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</si>
  <si>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</si>
  <si>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</si>
  <si>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</si>
  <si>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</si>
  <si>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</si>
  <si>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</si>
  <si>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</si>
  <si>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</si>
  <si>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</si>
  <si>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PARATICO</t>
  </si>
  <si>
    <t>Paratico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</si>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</sst>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2.7457912457912457</c:v>
                </c:pt>
                <c:pt idx="1">
                  <c:v>2.5061908230152952</c:v>
                </c:pt>
                <c:pt idx="2">
                  <c:v>2.3310704960835511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4416"/>
        <c:axId val="147646336"/>
      </c:lineChart>
      <c:catAx>
        <c:axId val="147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6336"/>
        <c:crosses val="autoZero"/>
        <c:auto val="1"/>
        <c:lblAlgn val="ctr"/>
        <c:lblOffset val="100"/>
        <c:noMultiLvlLbl val="0"/>
      </c:catAx>
      <c:valAx>
        <c:axId val="14764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22.727272727272727</c:v>
                </c:pt>
                <c:pt idx="1">
                  <c:v>27.676620538965768</c:v>
                </c:pt>
                <c:pt idx="2">
                  <c:v>35.091383812010449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47648"/>
        <c:axId val="158349568"/>
      </c:lineChart>
      <c:catAx>
        <c:axId val="1583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9568"/>
        <c:crosses val="autoZero"/>
        <c:auto val="1"/>
        <c:lblAlgn val="ctr"/>
        <c:lblOffset val="100"/>
        <c:noMultiLvlLbl val="0"/>
      </c:catAx>
      <c:valAx>
        <c:axId val="158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35.091383812010449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0.6788511749347258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2.3310704960835511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44768"/>
        <c:axId val="161749248"/>
      </c:bubbleChart>
      <c:valAx>
        <c:axId val="1617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9248"/>
        <c:crosses val="autoZero"/>
        <c:crossBetween val="midCat"/>
      </c:valAx>
      <c:valAx>
        <c:axId val="1617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4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2.7457912457912457</v>
      </c>
      <c r="C13" s="27">
        <v>2.5061908230152952</v>
      </c>
      <c r="D13" s="27">
        <v>2.3310704960835511</v>
      </c>
    </row>
    <row r="14" spans="1:4" ht="21.6" customHeight="1" x14ac:dyDescent="0.2">
      <c r="A14" s="8" t="s">
        <v>5</v>
      </c>
      <c r="B14" s="27">
        <v>22.727272727272727</v>
      </c>
      <c r="C14" s="27">
        <v>27.676620538965768</v>
      </c>
      <c r="D14" s="27">
        <v>35.091383812010449</v>
      </c>
    </row>
    <row r="15" spans="1:4" ht="21.6" customHeight="1" x14ac:dyDescent="0.2">
      <c r="A15" s="9" t="s">
        <v>6</v>
      </c>
      <c r="B15" s="28">
        <v>0.33670033670033667</v>
      </c>
      <c r="C15" s="28">
        <v>0.58266569555717407</v>
      </c>
      <c r="D15" s="28">
        <v>0.6788511749347258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2.3310704960835511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35.091383812010449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0.6788511749347258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2015-04-17T08:27:26Z</dcterms:modified>
</cp:coreProperties>
</file>