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<sst xmlns="http://schemas.openxmlformats.org/spreadsheetml/2006/main" count="31" uniqueCount="21">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</sst>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528.1718621091286</c:v>
                </c:pt>
                <c:pt idx="1">
                  <c:v>557.29006583949399</c:v>
                </c:pt>
                <c:pt idx="2">
                  <c:v>722.13145251306287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1.078109896613122</c:v>
                </c:pt>
                <c:pt idx="1">
                  <c:v>0.53808391662160115</c:v>
                </c:pt>
                <c:pt idx="2">
                  <c:v>2.6250769971893684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2.7397630739181666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2.6044740322761495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2.6250769971893684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2.7397630739181666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2.6044740322761495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90001408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4.0000000000000008E-2"/>
      </c:valAx>
      <c:valAx>
        <c:axId val="900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3265</v>
      </c>
      <c r="C13" s="29">
        <v>3445</v>
      </c>
      <c r="D13" s="29">
        <v>4464</v>
      </c>
    </row>
    <row r="14" spans="1:4" ht="19.149999999999999" customHeight="1" x14ac:dyDescent="0.2">
      <c r="A14" s="9" t="s">
        <v>9</v>
      </c>
      <c r="B14" s="28">
        <v>1.078109896613122</v>
      </c>
      <c r="C14" s="28">
        <v>0.53808391662160115</v>
      </c>
      <c r="D14" s="28">
        <v>2.6250769971893684</v>
      </c>
    </row>
    <row r="15" spans="1:4" ht="19.149999999999999" customHeight="1" x14ac:dyDescent="0.2">
      <c r="A15" s="9" t="s">
        <v>10</v>
      </c>
      <c r="B15" s="28" t="s">
        <v>2</v>
      </c>
      <c r="C15" s="28">
        <v>-3.8233653459196493E-2</v>
      </c>
      <c r="D15" s="28">
        <v>2.7397630739181666</v>
      </c>
    </row>
    <row r="16" spans="1:4" ht="19.149999999999999" customHeight="1" x14ac:dyDescent="0.2">
      <c r="A16" s="9" t="s">
        <v>11</v>
      </c>
      <c r="B16" s="28" t="s">
        <v>2</v>
      </c>
      <c r="C16" s="28">
        <v>0.64494757563766658</v>
      </c>
      <c r="D16" s="28">
        <v>2.6044740322761495</v>
      </c>
    </row>
    <row r="17" spans="1:4" ht="19.149999999999999" customHeight="1" x14ac:dyDescent="0.2">
      <c r="A17" s="9" t="s">
        <v>12</v>
      </c>
      <c r="B17" s="22">
        <v>26.007438639047514</v>
      </c>
      <c r="C17" s="22">
        <v>27.484872659300841</v>
      </c>
      <c r="D17" s="22">
        <v>30.009186239108988</v>
      </c>
    </row>
    <row r="18" spans="1:4" ht="19.149999999999999" customHeight="1" x14ac:dyDescent="0.2">
      <c r="A18" s="9" t="s">
        <v>13</v>
      </c>
      <c r="B18" s="22">
        <v>0.27565084226646247</v>
      </c>
      <c r="C18" s="22">
        <v>3.0188679245283021</v>
      </c>
      <c r="D18" s="22">
        <v>2.217741935483871</v>
      </c>
    </row>
    <row r="19" spans="1:4" ht="19.149999999999999" customHeight="1" x14ac:dyDescent="0.2">
      <c r="A19" s="11" t="s">
        <v>14</v>
      </c>
      <c r="B19" s="23">
        <v>528.1718621091286</v>
      </c>
      <c r="C19" s="23">
        <v>557.29006583949399</v>
      </c>
      <c r="D19" s="23">
        <v>722.13145251306287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2.6250769971893684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2.7397630739181666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2.6044740322761495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30.009186239108988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2.217741935483871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722.13145251306287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2016-02-17T10:00:17Z</dcterms:modified>
</cp:coreProperties>
</file>