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<sst xmlns="http://schemas.openxmlformats.org/spreadsheetml/2006/main" count="40" uniqueCount="23">
  <si>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</si>
  <si>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</si>
  <si>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</si>
  <si>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</si>
  <si>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</si>
  <si>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</si>
  <si>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</si>
  <si>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</si>
  <si>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</si>
  <si>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</si>
  <si>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</si>
  <si>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</si>
  <si>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</si>
  <si>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</si>
  <si>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</si>
  <si>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</si>
  <si>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</si>
  <si>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</si>
  <si>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</si>
  <si>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</si>
  <si>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PALAZZOLO SULL'OGLIO</t>
  </si>
  <si>
    <t>Palazzolo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</si>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</sst>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1.9130726631985233</c:v>
                </c:pt>
                <c:pt idx="1">
                  <c:v>1.2667443214909726</c:v>
                </c:pt>
                <c:pt idx="2">
                  <c:v>1.6800401203610833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7.8815261044176701</c:v>
                </c:pt>
                <c:pt idx="1">
                  <c:v>7.0229956494717225</c:v>
                </c:pt>
                <c:pt idx="2">
                  <c:v>9.4607684856312559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1.5922768304914743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1.993480441323972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1.2744440431350292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1.5922768304914743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1.993480441323972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96.800000000000011</v>
      </c>
      <c r="C13" s="23">
        <v>96.344999999999999</v>
      </c>
      <c r="D13" s="23">
        <v>97.74499999999999</v>
      </c>
    </row>
    <row r="14" spans="1:4" ht="18" customHeight="1" x14ac:dyDescent="0.2">
      <c r="A14" s="10" t="s">
        <v>10</v>
      </c>
      <c r="B14" s="23">
        <v>7241</v>
      </c>
      <c r="C14" s="23">
        <v>7076.5</v>
      </c>
      <c r="D14" s="23">
        <v>5761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6.2774639045825489E-2</v>
      </c>
      <c r="C16" s="23">
        <v>0</v>
      </c>
      <c r="D16" s="23">
        <v>0.12823800974608873</v>
      </c>
    </row>
    <row r="17" spans="1:4" ht="18" customHeight="1" x14ac:dyDescent="0.2">
      <c r="A17" s="10" t="s">
        <v>12</v>
      </c>
      <c r="B17" s="23">
        <v>1.9130726631985233</v>
      </c>
      <c r="C17" s="23">
        <v>1.2667443214909726</v>
      </c>
      <c r="D17" s="23">
        <v>1.6800401203610833</v>
      </c>
    </row>
    <row r="18" spans="1:4" ht="18" customHeight="1" x14ac:dyDescent="0.2">
      <c r="A18" s="10" t="s">
        <v>7</v>
      </c>
      <c r="B18" s="23">
        <v>1.0068803490518543</v>
      </c>
      <c r="C18" s="23">
        <v>0.23296447291788003</v>
      </c>
      <c r="D18" s="23">
        <v>1.5922768304914743</v>
      </c>
    </row>
    <row r="19" spans="1:4" ht="18" customHeight="1" x14ac:dyDescent="0.2">
      <c r="A19" s="10" t="s">
        <v>13</v>
      </c>
      <c r="B19" s="23">
        <v>0.8476673679000124</v>
      </c>
      <c r="C19" s="23">
        <v>0.72476372702498981</v>
      </c>
      <c r="D19" s="23">
        <v>1.2744440431350292</v>
      </c>
    </row>
    <row r="20" spans="1:4" ht="18" customHeight="1" x14ac:dyDescent="0.2">
      <c r="A20" s="10" t="s">
        <v>14</v>
      </c>
      <c r="B20" s="23">
        <v>7.8815261044176701</v>
      </c>
      <c r="C20" s="23">
        <v>7.0229956494717225</v>
      </c>
      <c r="D20" s="23">
        <v>9.4607684856312559</v>
      </c>
    </row>
    <row r="21" spans="1:4" ht="18" customHeight="1" x14ac:dyDescent="0.2">
      <c r="A21" s="12" t="s">
        <v>15</v>
      </c>
      <c r="B21" s="24">
        <v>1.0572243665044472</v>
      </c>
      <c r="C21" s="24">
        <v>1.3104251601630752</v>
      </c>
      <c r="D21" s="24">
        <v>1.993480441323972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97.74499999999999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5761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0.12823800974608873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1.6800401203610833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1.5922768304914743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1.2744440431350292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9.4607684856312559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1.993480441323972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2016-02-16T14:46:59Z</dcterms:modified>
</cp:coreProperties>
</file>