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<sst xmlns="http://schemas.openxmlformats.org/spreadsheetml/2006/main" count="33" uniqueCount="22">
  <si>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</si>
  <si>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</si>
  <si>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</si>
  <si>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</si>
  <si>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</si>
  <si>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</si>
  <si>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</si>
  <si>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</si>
  <si>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</si>
  <si>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</si>
  <si>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</si>
  <si>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</si>
  <si>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</si>
  <si>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</si>
  <si>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</si>
  <si>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</si>
  <si>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</si>
  <si>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</si>
  <si>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</si>
  <si>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PALAZZOLO SULL'OGLIO</t>
  </si>
  <si>
    <t>Palazzolo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</si>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</sst>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62.254231184731722</c:v>
                </c:pt>
                <c:pt idx="1">
                  <c:v>63.66620111731843</c:v>
                </c:pt>
                <c:pt idx="2">
                  <c:v>65.730266465560589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57.646922720962515</c:v>
                </c:pt>
                <c:pt idx="1">
                  <c:v>69.408796753317986</c:v>
                </c:pt>
                <c:pt idx="2">
                  <c:v>70.085143021142258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7.1654070601741129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21.190088969673777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70.085143021142258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62.254231184731722</v>
      </c>
      <c r="C13" s="21">
        <v>63.66620111731843</v>
      </c>
      <c r="D13" s="21">
        <v>65.730266465560589</v>
      </c>
    </row>
    <row r="14" spans="1:4" ht="17.45" customHeight="1" x14ac:dyDescent="0.2">
      <c r="A14" s="10" t="s">
        <v>12</v>
      </c>
      <c r="B14" s="21">
        <v>19.769535469931583</v>
      </c>
      <c r="C14" s="21">
        <v>26.452513966480446</v>
      </c>
      <c r="D14" s="21">
        <v>30.335595776772244</v>
      </c>
    </row>
    <row r="15" spans="1:4" ht="17.45" customHeight="1" x14ac:dyDescent="0.2">
      <c r="A15" s="10" t="s">
        <v>13</v>
      </c>
      <c r="B15" s="21">
        <v>59.226899655811494</v>
      </c>
      <c r="C15" s="21">
        <v>93.850931677018636</v>
      </c>
      <c r="D15" s="21">
        <v>133.20209973753282</v>
      </c>
    </row>
    <row r="16" spans="1:4" ht="17.45" customHeight="1" x14ac:dyDescent="0.2">
      <c r="A16" s="10" t="s">
        <v>6</v>
      </c>
      <c r="B16" s="21">
        <v>23.939679547596608</v>
      </c>
      <c r="C16" s="21">
        <v>36.320531057373159</v>
      </c>
      <c r="D16" s="21">
        <v>29.682662538699688</v>
      </c>
    </row>
    <row r="17" spans="1:4" ht="17.45" customHeight="1" x14ac:dyDescent="0.2">
      <c r="A17" s="10" t="s">
        <v>7</v>
      </c>
      <c r="B17" s="21">
        <v>57.646922720962515</v>
      </c>
      <c r="C17" s="21">
        <v>69.408796753317986</v>
      </c>
      <c r="D17" s="21">
        <v>70.085143021142258</v>
      </c>
    </row>
    <row r="18" spans="1:4" ht="17.45" customHeight="1" x14ac:dyDescent="0.2">
      <c r="A18" s="10" t="s">
        <v>14</v>
      </c>
      <c r="B18" s="21">
        <v>7.3808422026839429</v>
      </c>
      <c r="C18" s="21">
        <v>6.306899199298015</v>
      </c>
      <c r="D18" s="21">
        <v>7.1654070601741129</v>
      </c>
    </row>
    <row r="19" spans="1:4" ht="17.45" customHeight="1" x14ac:dyDescent="0.2">
      <c r="A19" s="10" t="s">
        <v>8</v>
      </c>
      <c r="B19" s="21">
        <v>27.76492364645997</v>
      </c>
      <c r="C19" s="21">
        <v>19.622682900076779</v>
      </c>
      <c r="D19" s="21">
        <v>21.190088969673777</v>
      </c>
    </row>
    <row r="20" spans="1:4" ht="17.45" customHeight="1" x14ac:dyDescent="0.2">
      <c r="A20" s="10" t="s">
        <v>10</v>
      </c>
      <c r="B20" s="21">
        <v>88.257751041184633</v>
      </c>
      <c r="C20" s="21">
        <v>86.991334868926188</v>
      </c>
      <c r="D20" s="21">
        <v>87.467712618387054</v>
      </c>
    </row>
    <row r="21" spans="1:4" ht="17.45" customHeight="1" x14ac:dyDescent="0.2">
      <c r="A21" s="11" t="s">
        <v>9</v>
      </c>
      <c r="B21" s="22">
        <v>2.6955113373438224</v>
      </c>
      <c r="C21" s="22">
        <v>2.8956893715037841</v>
      </c>
      <c r="D21" s="22">
        <v>3.8553525303740552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65.730266465560589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30.335595776772244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133.20209973753282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29.682662538699688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70.085143021142258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7.1654070601741129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21.190088969673777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87.467712618387054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3.8553525303740552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2016-01-28T16:40:45Z</dcterms:modified>
</cp:coreProperties>
</file>