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<sst xmlns="http://schemas.openxmlformats.org/spreadsheetml/2006/main" count="23" uniqueCount="17">
  <si>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</si>
  <si>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</si>
  <si>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</si>
  <si>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</si>
  <si>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</si>
  <si>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</si>
  <si>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</si>
  <si>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</si>
  <si>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</si>
  <si>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</si>
  <si>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</si>
  <si>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</si>
  <si>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</si>
  <si>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</si>
  <si>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PALAZZOLO SULL'OGLIO</t>
  </si>
  <si>
    <t>Palazzolo sull'Oglio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</si>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</sst>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5.8709766542340098</c:v>
                </c:pt>
                <c:pt idx="1">
                  <c:v>3.5363206944976384</c:v>
                </c:pt>
                <c:pt idx="2">
                  <c:v>8.1140592315314333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32800"/>
        <c:axId val="149136128"/>
      </c:lineChart>
      <c:catAx>
        <c:axId val="14913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36128"/>
        <c:crosses val="autoZero"/>
        <c:auto val="1"/>
        <c:lblAlgn val="ctr"/>
        <c:lblOffset val="100"/>
        <c:noMultiLvlLbl val="0"/>
      </c:catAx>
      <c:valAx>
        <c:axId val="14913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11.753731343283583</c:v>
                </c:pt>
                <c:pt idx="1">
                  <c:v>9.0909090909090917</c:v>
                </c:pt>
                <c:pt idx="2">
                  <c:v>20.833333333333336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49184"/>
        <c:axId val="150542208"/>
      </c:lineChart>
      <c:catAx>
        <c:axId val="14914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42208"/>
        <c:crosses val="autoZero"/>
        <c:auto val="1"/>
        <c:lblAlgn val="ctr"/>
        <c:lblOffset val="100"/>
        <c:noMultiLvlLbl val="0"/>
      </c:catAx>
      <c:valAx>
        <c:axId val="15054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491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Palazzolo sull'Oglio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6.8545454545454545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10.047446274072007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20.833333333333336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Palazzolo sull'Oglio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6.8545454545454545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10.047446274072007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6224512"/>
        <c:axId val="158203904"/>
      </c:bubbleChart>
      <c:valAx>
        <c:axId val="156224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203904"/>
        <c:crosses val="autoZero"/>
        <c:crossBetween val="midCat"/>
      </c:valAx>
      <c:valAx>
        <c:axId val="15820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6224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5.8250324815937633</v>
      </c>
      <c r="C13" s="27">
        <v>3.0509173366316222</v>
      </c>
      <c r="D13" s="27">
        <v>6.8545454545454545</v>
      </c>
    </row>
    <row r="14" spans="1:4" ht="19.899999999999999" customHeight="1" x14ac:dyDescent="0.2">
      <c r="A14" s="9" t="s">
        <v>9</v>
      </c>
      <c r="B14" s="27">
        <v>5.9519267455169782</v>
      </c>
      <c r="C14" s="27">
        <v>4.3259557344064383</v>
      </c>
      <c r="D14" s="27">
        <v>10.047446274072007</v>
      </c>
    </row>
    <row r="15" spans="1:4" ht="19.899999999999999" customHeight="1" x14ac:dyDescent="0.2">
      <c r="A15" s="9" t="s">
        <v>10</v>
      </c>
      <c r="B15" s="27">
        <v>5.8709766542340098</v>
      </c>
      <c r="C15" s="27">
        <v>3.5363206944976384</v>
      </c>
      <c r="D15" s="27">
        <v>8.1140592315314333</v>
      </c>
    </row>
    <row r="16" spans="1:4" ht="19.899999999999999" customHeight="1" x14ac:dyDescent="0.2">
      <c r="A16" s="10" t="s">
        <v>11</v>
      </c>
      <c r="B16" s="28">
        <v>11.753731343283583</v>
      </c>
      <c r="C16" s="28">
        <v>9.0909090909090917</v>
      </c>
      <c r="D16" s="28">
        <v>20.833333333333336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6.8545454545454545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10.047446274072007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8.1140592315314333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20.833333333333336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2016-04-29T09:06:06Z</dcterms:modified>
</cp:coreProperties>
</file>