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<sst xmlns="http://schemas.openxmlformats.org/spreadsheetml/2006/main" count="25" uniqueCount="18">
  <si>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</si>
  <si>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</si>
  <si>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</si>
  <si>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</si>
  <si>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</si>
  <si>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</si>
  <si>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</si>
  <si>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</si>
  <si>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</si>
  <si>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</si>
  <si>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</si>
  <si>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</si>
  <si>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</si>
  <si>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</si>
  <si>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</si>
  <si>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PALAZZOLO SULL'OGLIO</t>
  </si>
  <si>
    <t>Palazzolo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</si>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</sst>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29.64824120603015</c:v>
                </c:pt>
                <c:pt idx="1">
                  <c:v>10.596643878185208</c:v>
                </c:pt>
                <c:pt idx="2">
                  <c:v>16.887310300290604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7820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8208"/>
        <c:crosses val="autoZero"/>
        <c:auto val="1"/>
        <c:lblAlgn val="ctr"/>
        <c:lblOffset val="100"/>
        <c:noMultiLvlLbl val="0"/>
      </c:catAx>
      <c:valAx>
        <c:axId val="89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35.64046777264074</c:v>
                </c:pt>
                <c:pt idx="1">
                  <c:v>38.777633289986994</c:v>
                </c:pt>
                <c:pt idx="2">
                  <c:v>42.82299509979682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Palazzolo sull'Oglio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68.09458957533738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42.82299509979682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16.887310300290604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Palazzolo sull'Oglio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68.09458957533738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42.82299509979682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1024"/>
        <c:axId val="97539968"/>
      </c:bubbleChart>
      <c:valAx>
        <c:axId val="9752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69.684623509883821</v>
      </c>
      <c r="C13" s="28">
        <v>67.132576805978417</v>
      </c>
      <c r="D13" s="28">
        <v>68.09458957533738</v>
      </c>
    </row>
    <row r="14" spans="1:4" ht="17.45" customHeight="1" x14ac:dyDescent="0.25">
      <c r="A14" s="9" t="s">
        <v>8</v>
      </c>
      <c r="B14" s="28">
        <v>35.64046777264074</v>
      </c>
      <c r="C14" s="28">
        <v>38.777633289986994</v>
      </c>
      <c r="D14" s="28">
        <v>42.82299509979682</v>
      </c>
    </row>
    <row r="15" spans="1:4" ht="17.45" customHeight="1" x14ac:dyDescent="0.25">
      <c r="A15" s="27" t="s">
        <v>9</v>
      </c>
      <c r="B15" s="28">
        <v>51.777412202274519</v>
      </c>
      <c r="C15" s="28">
        <v>52.514078841512472</v>
      </c>
      <c r="D15" s="28">
        <v>55.235952323035754</v>
      </c>
    </row>
    <row r="16" spans="1:4" ht="17.45" customHeight="1" x14ac:dyDescent="0.25">
      <c r="A16" s="27" t="s">
        <v>10</v>
      </c>
      <c r="B16" s="28">
        <v>29.64824120603015</v>
      </c>
      <c r="C16" s="28">
        <v>10.596643878185208</v>
      </c>
      <c r="D16" s="28">
        <v>16.887310300290604</v>
      </c>
    </row>
    <row r="17" spans="1:4" ht="17.45" customHeight="1" x14ac:dyDescent="0.25">
      <c r="A17" s="10" t="s">
        <v>6</v>
      </c>
      <c r="B17" s="31">
        <v>169.26315789473685</v>
      </c>
      <c r="C17" s="31">
        <v>104.52488687782807</v>
      </c>
      <c r="D17" s="31">
        <v>73.619631901840492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68.09458957533738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42.82299509979682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55.235952323035754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16.887310300290604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73.619631901840492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2016-03-11T09:34:53Z</dcterms:modified>
</cp:coreProperties>
</file>