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<sst xmlns="http://schemas.openxmlformats.org/spreadsheetml/2006/main" count="23" uniqueCount="17">
  <si>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</si>
  <si>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</si>
  <si>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</si>
  <si>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</si>
  <si>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</si>
  <si>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</si>
  <si>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</si>
  <si>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</si>
  <si>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</si>
  <si>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</si>
  <si>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</si>
  <si>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</si>
  <si>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</si>
  <si>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</si>
  <si>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PALAZZOLO SULL'OGLIO</t>
  </si>
  <si>
    <t>Palazzolo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</si>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</sst>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7.3555166374781082</c:v>
                </c:pt>
                <c:pt idx="1">
                  <c:v>8.1934184016118206</c:v>
                </c:pt>
                <c:pt idx="2">
                  <c:v>17.1850699844479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7104"/>
        <c:axId val="137505792"/>
      </c:lineChart>
      <c:catAx>
        <c:axId val="1353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05792"/>
        <c:crosses val="autoZero"/>
        <c:auto val="1"/>
        <c:lblAlgn val="ctr"/>
        <c:lblOffset val="100"/>
        <c:noMultiLvlLbl val="0"/>
      </c:catAx>
      <c:valAx>
        <c:axId val="137505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7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97.653721682847888</c:v>
                </c:pt>
                <c:pt idx="1">
                  <c:v>97.278106508875737</c:v>
                </c:pt>
                <c:pt idx="2">
                  <c:v>97.38167170191339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6432"/>
        <c:axId val="138403840"/>
      </c:lineChart>
      <c:catAx>
        <c:axId val="1383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3840"/>
        <c:crosses val="autoZero"/>
        <c:auto val="1"/>
        <c:lblAlgn val="ctr"/>
        <c:lblOffset val="100"/>
        <c:noMultiLvlLbl val="0"/>
      </c:catAx>
      <c:valAx>
        <c:axId val="1384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6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17.1850699844479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39.952306704576721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97.38167170191339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6496"/>
        <c:axId val="141806976"/>
      </c:bubbleChart>
      <c:valAx>
        <c:axId val="14178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976"/>
        <c:crosses val="autoZero"/>
        <c:crossBetween val="midCat"/>
      </c:valAx>
      <c:valAx>
        <c:axId val="1418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23.633547244965701</v>
      </c>
      <c r="C13" s="19">
        <v>36.066547831253715</v>
      </c>
      <c r="D13" s="19">
        <v>47.509859671650005</v>
      </c>
    </row>
    <row r="14" spans="1:4" ht="15.6" customHeight="1" x14ac:dyDescent="0.2">
      <c r="A14" s="8" t="s">
        <v>6</v>
      </c>
      <c r="B14" s="19">
        <v>7.3555166374781082</v>
      </c>
      <c r="C14" s="19">
        <v>8.1934184016118206</v>
      </c>
      <c r="D14" s="19">
        <v>17.1850699844479</v>
      </c>
    </row>
    <row r="15" spans="1:4" ht="15.6" customHeight="1" x14ac:dyDescent="0.2">
      <c r="A15" s="8" t="s">
        <v>8</v>
      </c>
      <c r="B15" s="19">
        <v>97.653721682847888</v>
      </c>
      <c r="C15" s="19">
        <v>97.278106508875737</v>
      </c>
      <c r="D15" s="19">
        <v>97.38167170191339</v>
      </c>
    </row>
    <row r="16" spans="1:4" ht="15.6" customHeight="1" x14ac:dyDescent="0.2">
      <c r="A16" s="9" t="s">
        <v>9</v>
      </c>
      <c r="B16" s="20">
        <v>31.622040274396991</v>
      </c>
      <c r="C16" s="20">
        <v>38.562091503267979</v>
      </c>
      <c r="D16" s="20">
        <v>39.952306704576721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47.509859671650005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17.1850699844479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97.38167170191339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39.952306704576721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2015-04-20T12:05:29Z</dcterms:modified>
</cp:coreProperties>
</file>