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<sst xmlns="http://schemas.openxmlformats.org/spreadsheetml/2006/main" count="25" uniqueCount="18">
  <si>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</si>
  <si>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</si>
  <si>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</si>
  <si>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</si>
  <si>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</si>
  <si>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</si>
  <si>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</si>
  <si>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</si>
  <si>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</si>
  <si>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</si>
  <si>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</si>
  <si>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</si>
  <si>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</si>
  <si>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</si>
  <si>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</si>
  <si>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PALAZZOLO SULL'OGLIO</t>
  </si>
  <si>
    <t>Palazzolo sull'Oglio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</si>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</sst>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74.737578726382083</c:v>
                </c:pt>
                <c:pt idx="1">
                  <c:v>93.52850539291218</c:v>
                </c:pt>
                <c:pt idx="2">
                  <c:v>118.91643709825527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130.81902774581093</c:v>
                </c:pt>
                <c:pt idx="1">
                  <c:v>109.64568142356497</c:v>
                </c:pt>
                <c:pt idx="2">
                  <c:v>99.413976310906989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Palazzolo sull'Oglio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118.91643709825527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0.42384543402873337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99.413976310906989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130.81902774581093</v>
      </c>
      <c r="C13" s="19">
        <v>109.64568142356497</v>
      </c>
      <c r="D13" s="19">
        <v>99.413976310906989</v>
      </c>
    </row>
    <row r="14" spans="1:4" ht="20.45" customHeight="1" x14ac:dyDescent="0.2">
      <c r="A14" s="8" t="s">
        <v>8</v>
      </c>
      <c r="B14" s="19">
        <v>1.9252046913033858</v>
      </c>
      <c r="C14" s="19">
        <v>6.8231332937215283</v>
      </c>
      <c r="D14" s="19">
        <v>3.7604329083738417</v>
      </c>
    </row>
    <row r="15" spans="1:4" ht="20.45" customHeight="1" x14ac:dyDescent="0.2">
      <c r="A15" s="8" t="s">
        <v>9</v>
      </c>
      <c r="B15" s="19">
        <v>74.737578726382083</v>
      </c>
      <c r="C15" s="19">
        <v>93.52850539291218</v>
      </c>
      <c r="D15" s="19">
        <v>118.91643709825527</v>
      </c>
    </row>
    <row r="16" spans="1:4" ht="20.45" customHeight="1" x14ac:dyDescent="0.2">
      <c r="A16" s="8" t="s">
        <v>10</v>
      </c>
      <c r="B16" s="19">
        <v>0.33628661967276724</v>
      </c>
      <c r="C16" s="19">
        <v>0.28746177370030584</v>
      </c>
      <c r="D16" s="19">
        <v>0.42384543402873337</v>
      </c>
    </row>
    <row r="17" spans="1:4" ht="20.45" customHeight="1" x14ac:dyDescent="0.2">
      <c r="A17" s="9" t="s">
        <v>7</v>
      </c>
      <c r="B17" s="20">
        <v>83.333333333333343</v>
      </c>
      <c r="C17" s="20">
        <v>26.327433628318587</v>
      </c>
      <c r="D17" s="20">
        <v>19.907168643630737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99.413976310906989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3.7604329083738417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118.91643709825527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0.42384543402873337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19.907168643630737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2016-01-28T09:32:40Z</dcterms:modified>
</cp:coreProperties>
</file>