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<sst xmlns="http://schemas.openxmlformats.org/spreadsheetml/2006/main" count="24" uniqueCount="18">
  <si>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</si>
  <si>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</si>
  <si>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</si>
  <si>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</si>
  <si>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</si>
  <si>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</si>
  <si>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</si>
  <si>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</si>
  <si>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</si>
  <si>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</si>
  <si>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</si>
  <si>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</si>
  <si>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</si>
  <si>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</si>
  <si>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</si>
  <si>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PALAZZOLO SULL'OGLIO</t>
  </si>
  <si>
    <t>Palazzolo sull'Oglio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</si>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</sst>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0.38772757923128792</c:v>
                </c:pt>
                <c:pt idx="1">
                  <c:v>0.30661410424879548</c:v>
                </c:pt>
                <c:pt idx="2">
                  <c:v>0.52645095017976373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7440"/>
        <c:axId val="62478976"/>
      </c:lineChart>
      <c:catAx>
        <c:axId val="624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8976"/>
        <c:crosses val="autoZero"/>
        <c:auto val="1"/>
        <c:lblAlgn val="ctr"/>
        <c:lblOffset val="100"/>
        <c:noMultiLvlLbl val="0"/>
      </c:catAx>
      <c:valAx>
        <c:axId val="62478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23.314227916385704</c:v>
                </c:pt>
                <c:pt idx="1">
                  <c:v>26.704628412906995</c:v>
                </c:pt>
                <c:pt idx="2">
                  <c:v>28.903441191576785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Palazzolo sull'Oglio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28.903441191576785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0.52645095017976373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35.245170876671622</v>
      </c>
      <c r="C13" s="22">
        <v>38.321755769453787</v>
      </c>
      <c r="D13" s="22">
        <v>39.21</v>
      </c>
    </row>
    <row r="14" spans="1:4" ht="19.149999999999999" customHeight="1" x14ac:dyDescent="0.2">
      <c r="A14" s="9" t="s">
        <v>7</v>
      </c>
      <c r="B14" s="22">
        <v>23.314227916385704</v>
      </c>
      <c r="C14" s="22">
        <v>26.704628412906995</v>
      </c>
      <c r="D14" s="22">
        <v>28.903441191576785</v>
      </c>
    </row>
    <row r="15" spans="1:4" ht="19.149999999999999" customHeight="1" x14ac:dyDescent="0.2">
      <c r="A15" s="9" t="s">
        <v>8</v>
      </c>
      <c r="B15" s="22">
        <v>0.38772757923128792</v>
      </c>
      <c r="C15" s="22">
        <v>0.30661410424879548</v>
      </c>
      <c r="D15" s="22">
        <v>0.52645095017976373</v>
      </c>
    </row>
    <row r="16" spans="1:4" ht="19.149999999999999" customHeight="1" x14ac:dyDescent="0.2">
      <c r="A16" s="11" t="s">
        <v>9</v>
      </c>
      <c r="B16" s="23" t="s">
        <v>10</v>
      </c>
      <c r="C16" s="23">
        <v>2.5908828620888635</v>
      </c>
      <c r="D16" s="23">
        <v>6.3321692686935087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28.903441191576785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0.52645095017976373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6.3321692686935087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2016-01-27T13:01:07Z</dcterms:modified>
</cp:coreProperties>
</file>