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<sst xmlns="http://schemas.openxmlformats.org/spreadsheetml/2006/main" count="37" uniqueCount="25">
  <si>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</si>
  <si>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</si>
  <si>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</si>
  <si>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</si>
  <si>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</si>
  <si>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</si>
  <si>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</si>
  <si>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</si>
  <si>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</si>
  <si>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</si>
  <si>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</si>
  <si>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</si>
  <si>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</si>
  <si>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</si>
  <si>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</si>
  <si>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</si>
  <si>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</si>
  <si>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</si>
  <si>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</si>
  <si>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</si>
  <si>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</si>
  <si>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PALAZZOLO SULL'OGLIO</t>
  </si>
  <si>
    <t>-</t>
  </si>
  <si>
    <t>Palazzolo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</si>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</sst>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0.2552974214960429</c:v>
                </c:pt>
                <c:pt idx="1">
                  <c:v>1.1985898942420681</c:v>
                </c:pt>
                <c:pt idx="2">
                  <c:v>2.640192013964652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3.3057851239669422</c:v>
                </c:pt>
                <c:pt idx="1">
                  <c:v>24.206349206349206</c:v>
                </c:pt>
                <c:pt idx="2">
                  <c:v>28.846153846153843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2.640192013964652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54.801477377654663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2.640192013964652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7.4370006146281495</v>
      </c>
      <c r="C13" s="30">
        <v>43.623773802654355</v>
      </c>
      <c r="D13" s="30">
        <v>149.5480690221857</v>
      </c>
    </row>
    <row r="14" spans="1:4" ht="19.899999999999999" customHeight="1" x14ac:dyDescent="0.2">
      <c r="A14" s="9" t="s">
        <v>7</v>
      </c>
      <c r="B14" s="30">
        <v>3.3057851239669422</v>
      </c>
      <c r="C14" s="30">
        <v>24.206349206349206</v>
      </c>
      <c r="D14" s="30">
        <v>28.846153846153843</v>
      </c>
    </row>
    <row r="15" spans="1:4" ht="19.899999999999999" customHeight="1" x14ac:dyDescent="0.2">
      <c r="A15" s="9" t="s">
        <v>6</v>
      </c>
      <c r="B15" s="30">
        <v>0.2552974214960429</v>
      </c>
      <c r="C15" s="30">
        <v>1.1985898942420681</v>
      </c>
      <c r="D15" s="30">
        <v>2.640192013964652</v>
      </c>
    </row>
    <row r="16" spans="1:4" ht="19.899999999999999" customHeight="1" x14ac:dyDescent="0.2">
      <c r="A16" s="9" t="s">
        <v>12</v>
      </c>
      <c r="B16" s="30">
        <v>76.271186440677965</v>
      </c>
      <c r="C16" s="30">
        <v>66.722408026755858</v>
      </c>
      <c r="D16" s="30">
        <v>54.801477377654663</v>
      </c>
    </row>
    <row r="17" spans="1:4" ht="19.899999999999999" customHeight="1" x14ac:dyDescent="0.2">
      <c r="A17" s="9" t="s">
        <v>13</v>
      </c>
      <c r="B17" s="30">
        <v>63.734961969110429</v>
      </c>
      <c r="C17" s="30">
        <v>74.916408215678175</v>
      </c>
      <c r="D17" s="30">
        <v>91.494021767542179</v>
      </c>
    </row>
    <row r="18" spans="1:4" ht="19.899999999999999" customHeight="1" x14ac:dyDescent="0.2">
      <c r="A18" s="9" t="s">
        <v>14</v>
      </c>
      <c r="B18" s="30">
        <v>41.710856823890595</v>
      </c>
      <c r="C18" s="30">
        <v>51.272616797191475</v>
      </c>
      <c r="D18" s="30">
        <v>33.380309386470898</v>
      </c>
    </row>
    <row r="19" spans="1:4" ht="19.899999999999999" customHeight="1" x14ac:dyDescent="0.2">
      <c r="A19" s="9" t="s">
        <v>8</v>
      </c>
      <c r="B19" s="30" t="s">
        <v>18</v>
      </c>
      <c r="C19" s="30">
        <v>12.433862433862434</v>
      </c>
      <c r="D19" s="30">
        <v>15.144230769230768</v>
      </c>
    </row>
    <row r="20" spans="1:4" ht="19.899999999999999" customHeight="1" x14ac:dyDescent="0.2">
      <c r="A20" s="9" t="s">
        <v>15</v>
      </c>
      <c r="B20" s="30">
        <v>0</v>
      </c>
      <c r="C20" s="30">
        <v>18.390804597701148</v>
      </c>
      <c r="D20" s="30">
        <v>36.193029490616624</v>
      </c>
    </row>
    <row r="21" spans="1:4" ht="19.899999999999999" customHeight="1" x14ac:dyDescent="0.2">
      <c r="A21" s="9" t="s">
        <v>16</v>
      </c>
      <c r="B21" s="30" t="s">
        <v>22</v>
      </c>
      <c r="C21" s="30">
        <v>231.27706383573124</v>
      </c>
      <c r="D21" s="30">
        <v>109.89961245739366</v>
      </c>
    </row>
    <row r="22" spans="1:4" ht="19.899999999999999" customHeight="1" x14ac:dyDescent="0.2">
      <c r="A22" s="10" t="s">
        <v>17</v>
      </c>
      <c r="B22" s="31">
        <v>1238.0175100163231</v>
      </c>
      <c r="C22" s="31">
        <v>819.5193516836664</v>
      </c>
      <c r="D22" s="31">
        <v>311.99918292186544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149.5480690221857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28.846153846153843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2.640192013964652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54.801477377654663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91.494021767542179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33.380309386470898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15.144230769230768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36.193029490616624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109.89961245739366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311.99918292186544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2016-01-26T09:20:57Z</dcterms:modified>
</cp:coreProperties>
</file>