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<sst xmlns="http://schemas.openxmlformats.org/spreadsheetml/2006/main" count="29" uniqueCount="20">
  <si>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</si>
  <si>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</si>
  <si>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</si>
  <si>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</si>
  <si>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</si>
  <si>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</si>
  <si>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</si>
  <si>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</si>
  <si>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</si>
  <si>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</si>
  <si>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</si>
  <si>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</si>
  <si>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</si>
  <si>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</si>
  <si>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</si>
  <si>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</si>
  <si>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</si>
  <si>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PALAZZOLO SULL'OGLIO</t>
  </si>
  <si>
    <t>Palazzolo sull'Oglio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</si>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</sst>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5.5623847572218805</c:v>
                </c:pt>
                <c:pt idx="1">
                  <c:v>7.4899019042123482</c:v>
                </c:pt>
                <c:pt idx="2">
                  <c:v>8.6277732128184059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19200"/>
        <c:axId val="149963520"/>
      </c:lineChart>
      <c:catAx>
        <c:axId val="14561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963520"/>
        <c:crosses val="autoZero"/>
        <c:auto val="1"/>
        <c:lblAlgn val="ctr"/>
        <c:lblOffset val="100"/>
        <c:noMultiLvlLbl val="0"/>
      </c:catAx>
      <c:valAx>
        <c:axId val="14996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619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4.960049170251998</c:v>
                </c:pt>
                <c:pt idx="1">
                  <c:v>5.6549336410848241</c:v>
                </c:pt>
                <c:pt idx="2">
                  <c:v>6.7019309778142979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81344"/>
        <c:axId val="151496960"/>
      </c:lineChart>
      <c:catAx>
        <c:axId val="15148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6960"/>
        <c:crosses val="autoZero"/>
        <c:auto val="1"/>
        <c:lblAlgn val="ctr"/>
        <c:lblOffset val="100"/>
        <c:noMultiLvlLbl val="0"/>
      </c:catAx>
      <c:valAx>
        <c:axId val="1514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481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Palazzolo sull'Oglio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27.631170443961501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23.502018006830177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4.6608301316369589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Palazzolo sull'Oglio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27.631170443961501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23.502018006830177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44960"/>
        <c:axId val="151548672"/>
      </c:bubbleChart>
      <c:valAx>
        <c:axId val="15154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48672"/>
        <c:crosses val="autoZero"/>
        <c:crossBetween val="midCat"/>
      </c:valAx>
      <c:valAx>
        <c:axId val="15154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4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92.225897920604922</v>
      </c>
      <c r="C13" s="22">
        <v>96.107276224963229</v>
      </c>
      <c r="D13" s="22">
        <v>97.966653111020747</v>
      </c>
    </row>
    <row r="14" spans="1:4" ht="17.45" customHeight="1" x14ac:dyDescent="0.2">
      <c r="A14" s="10" t="s">
        <v>6</v>
      </c>
      <c r="B14" s="22">
        <v>4.960049170251998</v>
      </c>
      <c r="C14" s="22">
        <v>5.6549336410848241</v>
      </c>
      <c r="D14" s="22">
        <v>6.7019309778142979</v>
      </c>
    </row>
    <row r="15" spans="1:4" ht="17.45" customHeight="1" x14ac:dyDescent="0.2">
      <c r="A15" s="10" t="s">
        <v>12</v>
      </c>
      <c r="B15" s="22">
        <v>5.5623847572218805</v>
      </c>
      <c r="C15" s="22">
        <v>7.4899019042123482</v>
      </c>
      <c r="D15" s="22">
        <v>8.6277732128184059</v>
      </c>
    </row>
    <row r="16" spans="1:4" ht="17.45" customHeight="1" x14ac:dyDescent="0.2">
      <c r="A16" s="10" t="s">
        <v>7</v>
      </c>
      <c r="B16" s="22">
        <v>20.567437047257677</v>
      </c>
      <c r="C16" s="22">
        <v>25.281370737443304</v>
      </c>
      <c r="D16" s="22">
        <v>27.631170443961501</v>
      </c>
    </row>
    <row r="17" spans="1:4" ht="17.45" customHeight="1" x14ac:dyDescent="0.2">
      <c r="A17" s="10" t="s">
        <v>8</v>
      </c>
      <c r="B17" s="22">
        <v>19.739565367368058</v>
      </c>
      <c r="C17" s="22">
        <v>20.275491348899717</v>
      </c>
      <c r="D17" s="22">
        <v>23.502018006830177</v>
      </c>
    </row>
    <row r="18" spans="1:4" ht="17.45" customHeight="1" x14ac:dyDescent="0.2">
      <c r="A18" s="10" t="s">
        <v>9</v>
      </c>
      <c r="B18" s="22">
        <v>104.19397116644824</v>
      </c>
      <c r="C18" s="22">
        <v>124.68931234465617</v>
      </c>
      <c r="D18" s="22">
        <v>117.56935270805813</v>
      </c>
    </row>
    <row r="19" spans="1:4" ht="17.45" customHeight="1" x14ac:dyDescent="0.2">
      <c r="A19" s="11" t="s">
        <v>13</v>
      </c>
      <c r="B19" s="23">
        <v>1.2759531898829748</v>
      </c>
      <c r="C19" s="23">
        <v>2.6262906243503568</v>
      </c>
      <c r="D19" s="23">
        <v>4.6608301316369589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97.966653111020747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6.7019309778142979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8.6277732128184059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27.631170443961501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23.502018006830177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117.56935270805813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4.6608301316369589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2015-04-16T11:38:48Z</dcterms:modified>
</cp:coreProperties>
</file>